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172D76A3-DAAD-490C-A403-DC6C5454DF1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82" i="2" l="1"/>
  <c r="C156" i="2" l="1"/>
  <c r="C137" i="2"/>
  <c r="C14" i="2"/>
  <c r="C605" i="2"/>
  <c r="C375" i="2"/>
  <c r="C63" i="2"/>
  <c r="C409" i="2"/>
  <c r="C242" i="2"/>
  <c r="C351" i="2"/>
  <c r="C343" i="2"/>
  <c r="C73" i="2"/>
  <c r="C25" i="2"/>
  <c r="C463" i="2"/>
  <c r="C313" i="2"/>
  <c r="C522" i="2"/>
  <c r="C590" i="2"/>
  <c r="C322" i="2"/>
  <c r="C557" i="2"/>
  <c r="C564" i="2"/>
  <c r="C243" i="2"/>
  <c r="C75" i="2"/>
  <c r="C17" i="2"/>
  <c r="C42" i="2"/>
  <c r="C226" i="2"/>
  <c r="C412" i="2"/>
  <c r="C200" i="2"/>
  <c r="C175" i="2"/>
  <c r="C443" i="2"/>
  <c r="C209" i="2"/>
  <c r="C476" i="2"/>
  <c r="C499" i="2"/>
  <c r="C167" i="2"/>
  <c r="C169" i="2"/>
  <c r="C255" i="2"/>
  <c r="C32" i="2"/>
  <c r="C580" i="2"/>
  <c r="C327" i="2"/>
  <c r="C585" i="2"/>
  <c r="C584" i="2"/>
  <c r="C274" i="2"/>
  <c r="C134" i="2"/>
  <c r="C456" i="2"/>
  <c r="C457" i="2"/>
  <c r="C497" i="2"/>
  <c r="C479" i="2"/>
  <c r="C29" i="2"/>
  <c r="C452" i="2"/>
  <c r="C315" i="2"/>
  <c r="C589" i="2"/>
  <c r="C135" i="2"/>
  <c r="C355" i="2"/>
  <c r="C192" i="2"/>
  <c r="C106" i="2"/>
  <c r="C222" i="2"/>
  <c r="C608" i="2"/>
  <c r="C359" i="2"/>
  <c r="C544" i="2"/>
  <c r="C603" i="2"/>
  <c r="C471" i="2"/>
  <c r="C260" i="2"/>
  <c r="C124" i="2"/>
  <c r="C246" i="2"/>
  <c r="C171" i="2"/>
  <c r="C119" i="2"/>
  <c r="C125" i="2"/>
  <c r="C132" i="2"/>
  <c r="C435" i="2"/>
  <c r="C53" i="2"/>
  <c r="C109" i="2"/>
  <c r="C225" i="2"/>
  <c r="C392" i="2"/>
  <c r="C20" i="2"/>
  <c r="C501" i="2"/>
  <c r="C49" i="2"/>
  <c r="C116" i="2"/>
  <c r="C462" i="2"/>
  <c r="C396" i="2"/>
  <c r="C223" i="2"/>
  <c r="C115" i="2"/>
  <c r="C278" i="2"/>
  <c r="C302" i="2"/>
  <c r="C230" i="2"/>
  <c r="C453" i="2"/>
  <c r="C19" i="2"/>
  <c r="C87" i="2"/>
  <c r="C62" i="2"/>
  <c r="C31" i="2"/>
  <c r="C46" i="2"/>
  <c r="C294" i="2"/>
  <c r="C163" i="2"/>
  <c r="C460" i="2"/>
  <c r="C289" i="2"/>
  <c r="C598" i="2"/>
  <c r="C166" i="2"/>
  <c r="C610" i="2"/>
  <c r="C234" i="2"/>
  <c r="C361" i="2"/>
  <c r="C177" i="2"/>
  <c r="C550" i="2"/>
  <c r="C57" i="2"/>
  <c r="C607" i="2"/>
  <c r="C54" i="2"/>
  <c r="C43" i="2"/>
  <c r="C153" i="2"/>
  <c r="C279" i="2"/>
  <c r="C207" i="2"/>
  <c r="C111" i="2"/>
  <c r="C425" i="2"/>
  <c r="C181" i="2"/>
  <c r="C606" i="2"/>
  <c r="C333" i="2"/>
  <c r="C236" i="2"/>
  <c r="C305" i="2"/>
  <c r="C458" i="2"/>
  <c r="C382" i="2"/>
  <c r="C376" i="2"/>
  <c r="C77" i="2"/>
  <c r="C518" i="2"/>
  <c r="C591" i="2"/>
  <c r="C521" i="2"/>
  <c r="C517" i="2"/>
  <c r="C194" i="2"/>
  <c r="C18" i="2"/>
  <c r="C573" i="2"/>
  <c r="C561" i="2"/>
  <c r="C525" i="2"/>
  <c r="C232" i="2"/>
  <c r="C271" i="2"/>
  <c r="C490" i="2"/>
  <c r="C342" i="2"/>
  <c r="C334" i="2"/>
  <c r="C552" i="2"/>
  <c r="C288" i="2"/>
  <c r="C180" i="2"/>
  <c r="C93" i="2"/>
  <c r="C530" i="2"/>
  <c r="C389" i="2"/>
  <c r="C445" i="2"/>
  <c r="C122" i="2"/>
  <c r="C107" i="2"/>
  <c r="C612" i="2"/>
  <c r="C217" i="2"/>
  <c r="C170" i="2"/>
  <c r="C50" i="2"/>
  <c r="C495" i="2"/>
  <c r="C567" i="2"/>
  <c r="C304" i="2"/>
  <c r="C563" i="2"/>
  <c r="C398" i="2"/>
  <c r="C216" i="2"/>
  <c r="C432" i="2"/>
  <c r="C461" i="2"/>
  <c r="C227" i="2"/>
  <c r="C568" i="2"/>
  <c r="C201" i="2"/>
  <c r="C108" i="2"/>
  <c r="C24" i="2"/>
  <c r="C34" i="2"/>
  <c r="C562" i="2"/>
  <c r="C379" i="2"/>
  <c r="C381" i="2"/>
  <c r="C104" i="2"/>
  <c r="C427" i="2"/>
  <c r="C257" i="2"/>
  <c r="C247" i="2"/>
  <c r="C377" i="2"/>
  <c r="C301" i="2"/>
  <c r="C415" i="2"/>
  <c r="C510" i="2"/>
  <c r="C22" i="2"/>
  <c r="C602" i="2"/>
  <c r="C601" i="2"/>
  <c r="C220" i="2"/>
  <c r="C363" i="2"/>
  <c r="C78" i="2"/>
  <c r="C588" i="2"/>
  <c r="C559" i="2"/>
  <c r="C281" i="2"/>
  <c r="C33" i="2"/>
  <c r="C473" i="2"/>
  <c r="C154" i="2"/>
  <c r="C454" i="2"/>
  <c r="C233" i="2"/>
  <c r="C69" i="2"/>
  <c r="C437" i="2"/>
  <c r="C40" i="2"/>
  <c r="C373" i="2"/>
  <c r="C594" i="2"/>
  <c r="C595" i="2"/>
  <c r="C378" i="2"/>
  <c r="C365" i="2"/>
  <c r="C558" i="2"/>
  <c r="C335" i="2"/>
  <c r="C110" i="2"/>
  <c r="C36" i="2"/>
  <c r="C47" i="2"/>
  <c r="C348" i="2"/>
  <c r="C536" i="2"/>
  <c r="C237" i="2"/>
  <c r="C203" i="2"/>
  <c r="C95" i="2"/>
  <c r="C423" i="2"/>
  <c r="C261" i="2"/>
  <c r="C176" i="2"/>
  <c r="C244" i="2"/>
  <c r="C320" i="2"/>
  <c r="C92" i="2"/>
  <c r="C482" i="2"/>
  <c r="C83" i="2"/>
  <c r="C395" i="2"/>
  <c r="C356" i="2"/>
  <c r="C130" i="2"/>
  <c r="C575" i="2"/>
  <c r="C270" i="2"/>
  <c r="C76" i="2"/>
  <c r="C262" i="2"/>
  <c r="C98" i="2"/>
  <c r="C611" i="2"/>
  <c r="C532" i="2"/>
  <c r="C350" i="2"/>
  <c r="C127" i="2"/>
  <c r="C224" i="2"/>
  <c r="C164" i="2"/>
  <c r="C599" i="2"/>
  <c r="C264" i="2"/>
  <c r="C21" i="2"/>
  <c r="C211" i="2"/>
  <c r="C366" i="2"/>
  <c r="C143" i="2"/>
  <c r="C347" i="2"/>
  <c r="C30" i="2"/>
  <c r="C384" i="2"/>
  <c r="C484" i="2"/>
  <c r="C308" i="2"/>
  <c r="C548" i="2"/>
  <c r="C155" i="2"/>
  <c r="C489" i="2"/>
  <c r="C337" i="2"/>
  <c r="C397" i="2"/>
  <c r="C329" i="2"/>
  <c r="C94" i="2"/>
  <c r="C90" i="2"/>
  <c r="C535" i="2"/>
  <c r="C487" i="2"/>
  <c r="C509" i="2"/>
  <c r="C569" i="2"/>
  <c r="C285" i="2"/>
  <c r="C581" i="2"/>
  <c r="C214" i="2"/>
  <c r="C512" i="2"/>
  <c r="C609" i="2"/>
  <c r="C112" i="2"/>
  <c r="C514" i="2"/>
  <c r="C273" i="2"/>
  <c r="C202" i="2"/>
  <c r="C383" i="2"/>
  <c r="C198" i="2"/>
  <c r="C506" i="2"/>
  <c r="C526" i="2"/>
  <c r="C444" i="2"/>
  <c r="C299" i="2"/>
  <c r="C161" i="2"/>
  <c r="C446" i="2"/>
  <c r="C231" i="2"/>
  <c r="C140" i="2"/>
  <c r="C145" i="2"/>
  <c r="C417" i="2"/>
  <c r="C394" i="2"/>
  <c r="C464" i="2"/>
  <c r="C388" i="2"/>
  <c r="C537" i="2"/>
  <c r="C79" i="2"/>
  <c r="C193" i="2"/>
  <c r="C529" i="2"/>
  <c r="C287" i="2"/>
  <c r="C86" i="2"/>
  <c r="C280" i="2"/>
  <c r="C391" i="2"/>
  <c r="C604" i="2"/>
  <c r="C65" i="2"/>
  <c r="C269" i="2"/>
  <c r="C38" i="2"/>
  <c r="C433" i="2"/>
  <c r="C364" i="2"/>
  <c r="C144" i="2"/>
  <c r="C507" i="2"/>
  <c r="C369" i="2"/>
  <c r="C286" i="2"/>
  <c r="C88" i="2"/>
  <c r="C352" i="2"/>
  <c r="C441" i="2"/>
  <c r="C408" i="2"/>
  <c r="C45" i="2"/>
  <c r="C136" i="2"/>
  <c r="C218" i="2"/>
  <c r="C318" i="2"/>
  <c r="C520" i="2"/>
  <c r="C259" i="2"/>
  <c r="C551" i="2"/>
  <c r="C434" i="2"/>
  <c r="C275" i="2"/>
  <c r="C429" i="2"/>
  <c r="C436" i="2"/>
  <c r="C147" i="2"/>
  <c r="C41" i="2"/>
  <c r="C549" i="2"/>
  <c r="C527" i="2"/>
  <c r="C485" i="2"/>
  <c r="C66" i="2"/>
  <c r="C341" i="2"/>
  <c r="C97" i="2"/>
  <c r="C354" i="2"/>
  <c r="C400" i="2"/>
  <c r="C570" i="2"/>
  <c r="C539" i="2"/>
  <c r="C403" i="2"/>
  <c r="C531" i="2"/>
  <c r="C540" i="2"/>
  <c r="C284" i="2"/>
  <c r="C67" i="2"/>
  <c r="C405" i="2"/>
  <c r="C574" i="2"/>
  <c r="C298" i="2"/>
  <c r="C184" i="2"/>
  <c r="C404" i="2"/>
  <c r="C96" i="2"/>
  <c r="C55" i="2"/>
  <c r="C386" i="2"/>
  <c r="C430" i="2"/>
  <c r="C545" i="2"/>
  <c r="C519" i="2"/>
  <c r="C191" i="2"/>
  <c r="C160" i="2"/>
  <c r="C120" i="2"/>
  <c r="C478" i="2"/>
  <c r="C488" i="2"/>
  <c r="C592" i="2"/>
  <c r="C52" i="2"/>
  <c r="C44" i="2"/>
  <c r="C245" i="2"/>
  <c r="C252" i="2"/>
  <c r="C146" i="2"/>
  <c r="C254" i="2"/>
  <c r="C178" i="2"/>
  <c r="C190" i="2"/>
  <c r="C486" i="2"/>
  <c r="C296" i="2"/>
  <c r="C511" i="2"/>
  <c r="C118" i="2"/>
  <c r="C455" i="2"/>
  <c r="C59" i="2"/>
  <c r="C37" i="2"/>
  <c r="C362" i="2"/>
  <c r="C215" i="2"/>
  <c r="C402" i="2"/>
  <c r="C204" i="2"/>
  <c r="C421" i="2"/>
  <c r="C101" i="2"/>
  <c r="C491" i="2"/>
  <c r="C84" i="2"/>
  <c r="C324" i="2"/>
  <c r="C468" i="2"/>
  <c r="C16" i="2"/>
  <c r="C416" i="2"/>
  <c r="C99" i="2"/>
  <c r="C253" i="2"/>
  <c r="C578" i="2"/>
  <c r="C61" i="2"/>
  <c r="C338" i="2"/>
  <c r="C413" i="2"/>
  <c r="C235" i="2"/>
  <c r="C596" i="2"/>
  <c r="C332" i="2"/>
  <c r="C323" i="2"/>
  <c r="C422" i="2"/>
  <c r="C325" i="2"/>
  <c r="C74" i="2"/>
  <c r="C210" i="2"/>
  <c r="C182" i="2"/>
  <c r="C450" i="2"/>
  <c r="C513" i="2"/>
  <c r="C498" i="2"/>
  <c r="C481" i="2"/>
  <c r="C582" i="2"/>
  <c r="C554" i="2"/>
  <c r="C85" i="2"/>
  <c r="C58" i="2"/>
  <c r="C533" i="2"/>
  <c r="C128" i="2"/>
  <c r="C345" i="2"/>
  <c r="C330" i="2"/>
  <c r="C328" i="2"/>
  <c r="C374" i="2"/>
  <c r="C344" i="2"/>
  <c r="C121" i="2"/>
  <c r="C35" i="2"/>
  <c r="C353" i="2"/>
  <c r="C534" i="2"/>
  <c r="C221" i="2"/>
  <c r="C291" i="2"/>
  <c r="C293" i="2"/>
  <c r="C371" i="2"/>
  <c r="C508" i="2"/>
  <c r="C367" i="2"/>
  <c r="C199" i="2"/>
  <c r="C196" i="2"/>
  <c r="C240" i="2"/>
  <c r="C249" i="2"/>
  <c r="C72" i="2"/>
  <c r="C576" i="2"/>
  <c r="C502" i="2"/>
  <c r="C228" i="2"/>
  <c r="C82" i="2"/>
  <c r="C168" i="2"/>
  <c r="C424" i="2"/>
  <c r="C480" i="2"/>
  <c r="C265" i="2"/>
  <c r="C440" i="2"/>
  <c r="C15" i="2"/>
  <c r="C158" i="2"/>
  <c r="C102" i="2"/>
  <c r="C546" i="2"/>
  <c r="C524" i="2"/>
  <c r="C407" i="2"/>
  <c r="C290" i="2"/>
  <c r="C300" i="2"/>
  <c r="C258" i="2"/>
  <c r="C56" i="2"/>
  <c r="C60" i="2"/>
  <c r="C277" i="2"/>
  <c r="C148" i="2"/>
  <c r="C213" i="2"/>
  <c r="C360" i="2"/>
  <c r="C326" i="2"/>
  <c r="C459" i="2"/>
  <c r="C131" i="2"/>
  <c r="C475" i="2"/>
  <c r="C523" i="2"/>
  <c r="C410" i="2"/>
  <c r="C141" i="2"/>
  <c r="C266" i="2"/>
  <c r="C26" i="2"/>
  <c r="C500" i="2"/>
  <c r="C556" i="2"/>
  <c r="C393" i="2"/>
  <c r="C165" i="2"/>
  <c r="C411" i="2"/>
  <c r="C538" i="2"/>
  <c r="C89" i="2"/>
  <c r="C310" i="2"/>
  <c r="C195" i="2"/>
  <c r="C303" i="2"/>
  <c r="C600" i="2"/>
  <c r="C105" i="2"/>
  <c r="C186" i="2"/>
  <c r="C579" i="2"/>
  <c r="C206" i="2"/>
  <c r="C197" i="2"/>
  <c r="C542" i="2"/>
  <c r="C129" i="2"/>
  <c r="C451" i="2"/>
  <c r="C267" i="2"/>
  <c r="C295" i="2"/>
  <c r="C438" i="2"/>
  <c r="C142" i="2"/>
  <c r="C188" i="2"/>
  <c r="C185" i="2"/>
  <c r="C208" i="2"/>
  <c r="C139" i="2"/>
  <c r="C268" i="2"/>
  <c r="C103" i="2"/>
  <c r="C390" i="2"/>
  <c r="C372" i="2"/>
  <c r="C442" i="2"/>
  <c r="C81" i="2"/>
  <c r="C149" i="2"/>
  <c r="C469" i="2"/>
  <c r="C349" i="2"/>
  <c r="C336" i="2"/>
  <c r="C276" i="2"/>
  <c r="C515" i="2"/>
  <c r="C309" i="2"/>
  <c r="C172" i="2"/>
  <c r="C496" i="2"/>
  <c r="C27" i="2"/>
  <c r="C368" i="2"/>
  <c r="C48" i="2"/>
  <c r="C189" i="2"/>
  <c r="C312" i="2"/>
  <c r="C447" i="2"/>
  <c r="C229" i="2"/>
  <c r="C187" i="2"/>
  <c r="C179" i="2"/>
  <c r="C428" i="2"/>
  <c r="C370" i="2"/>
  <c r="C183" i="2"/>
  <c r="C150" i="2"/>
  <c r="C51" i="2"/>
  <c r="C314" i="2"/>
  <c r="C448" i="2"/>
  <c r="C138" i="2"/>
  <c r="C583" i="2"/>
  <c r="C311" i="2"/>
  <c r="C306" i="2"/>
  <c r="C28" i="2"/>
  <c r="C431" i="2"/>
  <c r="C251" i="2"/>
  <c r="C597" i="2"/>
  <c r="C399" i="2"/>
  <c r="C543" i="2"/>
  <c r="C173" i="2"/>
  <c r="C100" i="2"/>
  <c r="C159" i="2"/>
  <c r="C117" i="2"/>
  <c r="C238" i="2"/>
  <c r="C555" i="2"/>
  <c r="C68" i="2"/>
  <c r="C212" i="2"/>
  <c r="C593" i="2"/>
  <c r="C123" i="2"/>
  <c r="C380" i="2"/>
  <c r="C572" i="2"/>
  <c r="C340" i="2"/>
  <c r="C174" i="2"/>
  <c r="C541" i="2"/>
  <c r="C319" i="2"/>
  <c r="C357" i="2"/>
  <c r="C339" i="2"/>
  <c r="C346" i="2"/>
  <c r="C317" i="2"/>
  <c r="C483" i="2"/>
  <c r="C587" i="2"/>
  <c r="C439" i="2"/>
  <c r="C492" i="2"/>
  <c r="C465" i="2"/>
  <c r="C307" i="2"/>
  <c r="C477" i="2"/>
  <c r="C420" i="2"/>
  <c r="C560" i="2"/>
  <c r="C80" i="2"/>
  <c r="C472" i="2"/>
  <c r="C503" i="2"/>
  <c r="C406" i="2"/>
  <c r="C571" i="2"/>
  <c r="C565" i="2"/>
  <c r="C466" i="2"/>
  <c r="C414" i="2"/>
  <c r="C316" i="2"/>
  <c r="C250" i="2"/>
  <c r="C283" i="2"/>
  <c r="C321" i="2"/>
  <c r="C494" i="2"/>
  <c r="C133" i="2"/>
  <c r="C385" i="2"/>
  <c r="C239" i="2"/>
  <c r="C114" i="2"/>
  <c r="C23" i="2"/>
  <c r="C292" i="2"/>
  <c r="C505" i="2"/>
  <c r="C39" i="2"/>
  <c r="C387" i="2"/>
  <c r="C151" i="2"/>
  <c r="C256" i="2"/>
  <c r="C297" i="2"/>
  <c r="C528" i="2"/>
  <c r="C13" i="2"/>
  <c r="C70" i="2"/>
  <c r="C126" i="2"/>
  <c r="C547" i="2"/>
  <c r="C470" i="2"/>
  <c r="C331" i="2"/>
  <c r="C241" i="2"/>
  <c r="C586" i="2"/>
  <c r="C577" i="2"/>
  <c r="C553" i="2"/>
  <c r="C113" i="2"/>
  <c r="C219" i="2"/>
  <c r="C358" i="2"/>
  <c r="C449" i="2"/>
  <c r="C64" i="2"/>
  <c r="C516" i="2"/>
  <c r="C426" i="2"/>
  <c r="C467" i="2"/>
  <c r="C504" i="2"/>
  <c r="C419" i="2"/>
  <c r="C263" i="2"/>
  <c r="C493" i="2"/>
  <c r="C401" i="2"/>
  <c r="C71" i="2"/>
  <c r="C91" i="2"/>
  <c r="C152" i="2"/>
  <c r="C474" i="2"/>
  <c r="C205" i="2"/>
  <c r="C162" i="2"/>
  <c r="C157" i="2"/>
  <c r="C272" i="2"/>
  <c r="C418" i="2"/>
  <c r="C566" i="2"/>
  <c r="C248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<sst xmlns="http://schemas.openxmlformats.org/spreadsheetml/2006/main" count="1216" uniqueCount="17">
  <si>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</si>
  <si>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</si>
  <si>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</si>
  <si>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</si>
  <si>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</si>
  <si>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</si>
  <si>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</si>
  <si>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</si>
  <si>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</si>
  <si>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</si>
  <si>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</si>
  <si>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</si>
  <si>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NAUCALPÁN DE JUÁREZ</t>
  </si>
  <si>
    <t>ANGÉLICA MOYA</t>
  </si>
  <si>
    <t>ISAAC MONTOYA</t>
  </si>
  <si>
    <t>ERICK BELLER</t>
  </si>
  <si>
    <t>08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</si>
</sst>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227.4</v>
      </c>
      <c r="C6" s="6">
        <v>0.379</v>
      </c>
    </row>
    <row r="7" spans="1:3" ht="9.75" customHeight="1" x14ac:dyDescent="0.25">
      <c r="A7" s="10" t="s">
        <v>14</v>
      </c>
      <c r="B7" s="11">
        <f>Table_26[[#This Row],[REPRESENTACIÓN PORCENTUAL]]*C$3</f>
        <v>262.8</v>
      </c>
      <c r="C7" s="12">
        <v>0.438</v>
      </c>
    </row>
    <row r="8" spans="1:3" ht="9.75" customHeight="1" x14ac:dyDescent="0.25">
      <c r="A8" s="4" t="s">
        <v>15</v>
      </c>
      <c r="B8" s="5">
        <f>Table_26[[#This Row],[REPRESENTACIÓN PORCENTUAL]]*C$3</f>
        <v>31.8</v>
      </c>
      <c r="C8" s="6">
        <v>5.2999999999999999E-2</v>
      </c>
    </row>
    <row r="9" spans="1:3" ht="9.75" customHeight="1" x14ac:dyDescent="0.25">
      <c r="A9" s="10" t="s">
        <v>7</v>
      </c>
      <c r="B9" s="11">
        <f>Table_26[[#This Row],[REPRESENTACIÓN PORCENTUAL]]*C$3</f>
        <v>78</v>
      </c>
      <c r="C9" s="12">
        <v>0.13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08 de Mayo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08 de Mayo de 2024</v>
      </c>
    </row>
    <row r="15" spans="1:3" ht="9.75" customHeight="1" x14ac:dyDescent="0.25">
      <c r="A15" s="13" t="s">
        <v>12</v>
      </c>
      <c r="B15" s="4" t="s">
        <v>7</v>
      </c>
      <c r="C15" s="14" t="str">
        <f>B$2</f>
        <v>08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08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08 de Mayo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08 de Mayo de 2024</v>
      </c>
    </row>
    <row r="19" spans="1:3" ht="9.75" customHeight="1" x14ac:dyDescent="0.25">
      <c r="A19" s="13" t="s">
        <v>12</v>
      </c>
      <c r="B19" s="4" t="s">
        <v>7</v>
      </c>
      <c r="C19" s="14" t="str">
        <f>B$2</f>
        <v>08 de Mayo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08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08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08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08 de Mayo de 2024</v>
      </c>
    </row>
    <row r="24" spans="1:3" ht="9.75" customHeight="1" x14ac:dyDescent="0.25">
      <c r="A24" s="13" t="s">
        <v>12</v>
      </c>
      <c r="B24" s="4" t="s">
        <v>7</v>
      </c>
      <c r="C24" s="14" t="str">
        <f>B$2</f>
        <v>08 de Mayo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08 de Mayo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08 de Mayo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08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08 de Mayo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08 de Mayo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08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08 de Mayo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08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08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08 de Mayo de 2024</v>
      </c>
    </row>
    <row r="35" spans="1:3" ht="9.75" customHeight="1" x14ac:dyDescent="0.25">
      <c r="A35" s="13" t="s">
        <v>12</v>
      </c>
      <c r="B35" s="4" t="s">
        <v>15</v>
      </c>
      <c r="C35" s="14" t="str">
        <f>B$2</f>
        <v>08 de Mayo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08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08 de Mayo de 2024</v>
      </c>
    </row>
    <row r="38" spans="1:3" ht="9.75" customHeight="1" x14ac:dyDescent="0.25">
      <c r="A38" s="13" t="s">
        <v>12</v>
      </c>
      <c r="B38" s="4" t="s">
        <v>15</v>
      </c>
      <c r="C38" s="14" t="str">
        <f>B$2</f>
        <v>08 de Mayo de 2024</v>
      </c>
    </row>
    <row r="39" spans="1:3" ht="9.75" customHeight="1" x14ac:dyDescent="0.25">
      <c r="A39" s="13" t="s">
        <v>12</v>
      </c>
      <c r="B39" s="4" t="s">
        <v>14</v>
      </c>
      <c r="C39" s="14" t="str">
        <f>B$2</f>
        <v>08 de Mayo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08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08 de Mayo de 2024</v>
      </c>
    </row>
    <row r="42" spans="1:3" ht="9.75" customHeight="1" x14ac:dyDescent="0.25">
      <c r="A42" s="13" t="s">
        <v>12</v>
      </c>
      <c r="B42" s="4" t="s">
        <v>7</v>
      </c>
      <c r="C42" s="14" t="str">
        <f>B$2</f>
        <v>08 de Mayo de 2024</v>
      </c>
    </row>
    <row r="43" spans="1:3" ht="9.75" customHeight="1" x14ac:dyDescent="0.25">
      <c r="A43" s="13" t="s">
        <v>12</v>
      </c>
      <c r="B43" s="4" t="s">
        <v>14</v>
      </c>
      <c r="C43" s="14" t="str">
        <f>B$2</f>
        <v>08 de Mayo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08 de Mayo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08 de Mayo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08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08 de Mayo de 2024</v>
      </c>
    </row>
    <row r="48" spans="1:3" ht="9.75" customHeight="1" x14ac:dyDescent="0.25">
      <c r="A48" s="13" t="s">
        <v>12</v>
      </c>
      <c r="B48" s="4" t="s">
        <v>14</v>
      </c>
      <c r="C48" s="14" t="str">
        <f>B$2</f>
        <v>08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08 de Mayo de 2024</v>
      </c>
    </row>
    <row r="50" spans="1:3" ht="9.75" customHeight="1" x14ac:dyDescent="0.25">
      <c r="A50" s="13" t="s">
        <v>12</v>
      </c>
      <c r="B50" s="4" t="s">
        <v>7</v>
      </c>
      <c r="C50" s="14" t="str">
        <f>B$2</f>
        <v>08 de Mayo de 2024</v>
      </c>
    </row>
    <row r="51" spans="1:3" ht="9.75" customHeight="1" x14ac:dyDescent="0.25">
      <c r="A51" s="13" t="s">
        <v>12</v>
      </c>
      <c r="B51" s="4" t="s">
        <v>14</v>
      </c>
      <c r="C51" s="14" t="str">
        <f>B$2</f>
        <v>08 de Mayo de 2024</v>
      </c>
    </row>
    <row r="52" spans="1:3" ht="9.75" customHeight="1" x14ac:dyDescent="0.25">
      <c r="A52" s="13" t="s">
        <v>12</v>
      </c>
      <c r="B52" s="4" t="s">
        <v>7</v>
      </c>
      <c r="C52" s="14" t="str">
        <f>B$2</f>
        <v>08 de Mayo de 2024</v>
      </c>
    </row>
    <row r="53" spans="1:3" ht="9.75" customHeight="1" x14ac:dyDescent="0.25">
      <c r="A53" s="13" t="s">
        <v>12</v>
      </c>
      <c r="B53" s="4" t="s">
        <v>14</v>
      </c>
      <c r="C53" s="14" t="str">
        <f>B$2</f>
        <v>08 de Mayo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08 de Mayo de 2024</v>
      </c>
    </row>
    <row r="55" spans="1:3" ht="9.75" customHeight="1" x14ac:dyDescent="0.25">
      <c r="A55" s="13" t="s">
        <v>12</v>
      </c>
      <c r="B55" s="4" t="s">
        <v>14</v>
      </c>
      <c r="C55" s="14" t="str">
        <f>B$2</f>
        <v>08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08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08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08 de Mayo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08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08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08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08 de Mayo de 2024</v>
      </c>
    </row>
    <row r="63" spans="1:3" ht="9.75" customHeight="1" x14ac:dyDescent="0.25">
      <c r="A63" s="13" t="s">
        <v>12</v>
      </c>
      <c r="B63" s="4" t="s">
        <v>7</v>
      </c>
      <c r="C63" s="14" t="str">
        <f>B$2</f>
        <v>08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08 de Mayo de 2024</v>
      </c>
    </row>
    <row r="65" spans="1:3" ht="9.75" customHeight="1" x14ac:dyDescent="0.25">
      <c r="A65" s="13" t="s">
        <v>12</v>
      </c>
      <c r="B65" s="4" t="s">
        <v>7</v>
      </c>
      <c r="C65" s="14" t="str">
        <f>B$2</f>
        <v>08 de Mayo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08 de Mayo de 2024</v>
      </c>
    </row>
    <row r="67" spans="1:3" ht="9.75" customHeight="1" x14ac:dyDescent="0.25">
      <c r="A67" s="13" t="s">
        <v>12</v>
      </c>
      <c r="B67" s="4" t="s">
        <v>14</v>
      </c>
      <c r="C67" s="14" t="str">
        <f>B$2</f>
        <v>08 de Mayo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08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08 de Mayo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08 de Mayo de 2024</v>
      </c>
    </row>
    <row r="71" spans="1:3" ht="9.75" customHeight="1" x14ac:dyDescent="0.25">
      <c r="A71" s="13" t="s">
        <v>12</v>
      </c>
      <c r="B71" s="4" t="s">
        <v>15</v>
      </c>
      <c r="C71" s="14" t="str">
        <f>B$2</f>
        <v>08 de Mayo de 2024</v>
      </c>
    </row>
    <row r="72" spans="1:3" ht="9.75" customHeight="1" x14ac:dyDescent="0.25">
      <c r="A72" s="13" t="s">
        <v>12</v>
      </c>
      <c r="B72" s="4" t="s">
        <v>15</v>
      </c>
      <c r="C72" s="14" t="str">
        <f>B$2</f>
        <v>08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08 de Mayo de 2024</v>
      </c>
    </row>
    <row r="74" spans="1:3" ht="9.75" customHeight="1" x14ac:dyDescent="0.25">
      <c r="A74" s="13" t="s">
        <v>12</v>
      </c>
      <c r="B74" s="4" t="s">
        <v>14</v>
      </c>
      <c r="C74" s="14" t="str">
        <f>B$2</f>
        <v>08 de Mayo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08 de Mayo de 2024</v>
      </c>
    </row>
    <row r="76" spans="1:3" ht="9.75" customHeight="1" x14ac:dyDescent="0.25">
      <c r="A76" s="13" t="s">
        <v>12</v>
      </c>
      <c r="B76" s="4" t="s">
        <v>7</v>
      </c>
      <c r="C76" s="14" t="str">
        <f>B$2</f>
        <v>08 de Mayo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08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08 de Mayo de 2024</v>
      </c>
    </row>
    <row r="79" spans="1:3" ht="9.75" customHeight="1" x14ac:dyDescent="0.25">
      <c r="A79" s="13" t="s">
        <v>12</v>
      </c>
      <c r="B79" s="4" t="s">
        <v>7</v>
      </c>
      <c r="C79" s="14" t="str">
        <f>B$2</f>
        <v>08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08 de Mayo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08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08 de Mayo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08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08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08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08 de Mayo de 2024</v>
      </c>
    </row>
    <row r="87" spans="1:3" ht="9.75" customHeight="1" x14ac:dyDescent="0.25">
      <c r="A87" s="13" t="s">
        <v>12</v>
      </c>
      <c r="B87" s="4" t="s">
        <v>7</v>
      </c>
      <c r="C87" s="14" t="str">
        <f>B$2</f>
        <v>08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08 de Mayo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08 de Mayo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08 de Mayo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08 de Mayo de 2024</v>
      </c>
    </row>
    <row r="92" spans="1:3" ht="9.75" customHeight="1" x14ac:dyDescent="0.25">
      <c r="A92" s="13" t="s">
        <v>12</v>
      </c>
      <c r="B92" s="4" t="s">
        <v>15</v>
      </c>
      <c r="C92" s="14" t="str">
        <f>B$2</f>
        <v>08 de Mayo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08 de Mayo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08 de Mayo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08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08 de Mayo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08 de Mayo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08 de Mayo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08 de Mayo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08 de Mayo de 2024</v>
      </c>
    </row>
    <row r="101" spans="1:3" ht="9.75" customHeight="1" x14ac:dyDescent="0.25">
      <c r="A101" s="13" t="s">
        <v>12</v>
      </c>
      <c r="B101" s="4" t="s">
        <v>7</v>
      </c>
      <c r="C101" s="14" t="str">
        <f>B$2</f>
        <v>08 de Mayo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08 de Mayo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08 de Mayo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08 de Mayo de 2024</v>
      </c>
    </row>
    <row r="105" spans="1:3" ht="9.75" customHeight="1" x14ac:dyDescent="0.25">
      <c r="A105" s="13" t="s">
        <v>12</v>
      </c>
      <c r="B105" s="4" t="s">
        <v>15</v>
      </c>
      <c r="C105" s="14" t="str">
        <f>B$2</f>
        <v>08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08 de Mayo de 2024</v>
      </c>
    </row>
    <row r="107" spans="1:3" ht="9.75" customHeight="1" x14ac:dyDescent="0.25">
      <c r="A107" s="13" t="s">
        <v>12</v>
      </c>
      <c r="B107" s="4" t="s">
        <v>14</v>
      </c>
      <c r="C107" s="14" t="str">
        <f>B$2</f>
        <v>08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08 de Mayo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08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08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08 de Mayo de 2024</v>
      </c>
    </row>
    <row r="112" spans="1:3" ht="9.75" customHeight="1" x14ac:dyDescent="0.25">
      <c r="A112" s="13" t="s">
        <v>12</v>
      </c>
      <c r="B112" s="4" t="s">
        <v>14</v>
      </c>
      <c r="C112" s="14" t="str">
        <f>B$2</f>
        <v>08 de Mayo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08 de Mayo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08 de Mayo de 2024</v>
      </c>
    </row>
    <row r="115" spans="1:3" ht="9.75" customHeight="1" x14ac:dyDescent="0.25">
      <c r="A115" s="13" t="s">
        <v>12</v>
      </c>
      <c r="B115" s="4" t="s">
        <v>15</v>
      </c>
      <c r="C115" s="14" t="str">
        <f>B$2</f>
        <v>08 de Mayo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08 de Mayo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08 de Mayo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08 de Mayo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08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08 de Mayo de 2024</v>
      </c>
    </row>
    <row r="121" spans="1:3" ht="9.75" customHeight="1" x14ac:dyDescent="0.25">
      <c r="A121" s="13" t="s">
        <v>12</v>
      </c>
      <c r="B121" s="4" t="s">
        <v>14</v>
      </c>
      <c r="C121" s="14" t="str">
        <f>B$2</f>
        <v>08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08 de Mayo de 2024</v>
      </c>
    </row>
    <row r="123" spans="1:3" ht="9.75" customHeight="1" x14ac:dyDescent="0.25">
      <c r="A123" s="13" t="s">
        <v>12</v>
      </c>
      <c r="B123" s="4" t="s">
        <v>15</v>
      </c>
      <c r="C123" s="14" t="str">
        <f>B$2</f>
        <v>08 de Mayo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08 de Mayo de 2024</v>
      </c>
    </row>
    <row r="125" spans="1:3" ht="9.75" customHeight="1" x14ac:dyDescent="0.25">
      <c r="A125" s="13" t="s">
        <v>12</v>
      </c>
      <c r="B125" s="4" t="s">
        <v>7</v>
      </c>
      <c r="C125" s="14" t="str">
        <f>B$2</f>
        <v>08 de Mayo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08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08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08 de Mayo de 2024</v>
      </c>
    </row>
    <row r="129" spans="1:3" ht="9.75" customHeight="1" x14ac:dyDescent="0.25">
      <c r="A129" s="13" t="s">
        <v>12</v>
      </c>
      <c r="B129" s="4" t="s">
        <v>7</v>
      </c>
      <c r="C129" s="14" t="str">
        <f>B$2</f>
        <v>08 de Mayo de 2024</v>
      </c>
    </row>
    <row r="130" spans="1:3" ht="9.75" customHeight="1" x14ac:dyDescent="0.25">
      <c r="A130" s="13" t="s">
        <v>12</v>
      </c>
      <c r="B130" s="4" t="s">
        <v>13</v>
      </c>
      <c r="C130" s="14" t="str">
        <f>B$2</f>
        <v>08 de Mayo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08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08 de Mayo de 2024</v>
      </c>
    </row>
    <row r="133" spans="1:3" ht="9.75" customHeight="1" x14ac:dyDescent="0.25">
      <c r="A133" s="13" t="s">
        <v>12</v>
      </c>
      <c r="B133" s="4" t="s">
        <v>7</v>
      </c>
      <c r="C133" s="14" t="str">
        <f>B$2</f>
        <v>08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08 de Mayo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08 de Mayo de 2024</v>
      </c>
    </row>
    <row r="136" spans="1:3" ht="9.75" customHeight="1" x14ac:dyDescent="0.25">
      <c r="A136" s="13" t="s">
        <v>12</v>
      </c>
      <c r="B136" s="4" t="s">
        <v>7</v>
      </c>
      <c r="C136" s="14" t="str">
        <f>B$2</f>
        <v>08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08 de Mayo de 2024</v>
      </c>
    </row>
    <row r="138" spans="1:3" ht="9.75" customHeight="1" x14ac:dyDescent="0.25">
      <c r="A138" s="13" t="s">
        <v>12</v>
      </c>
      <c r="B138" s="4" t="s">
        <v>14</v>
      </c>
      <c r="C138" s="14" t="str">
        <f>B$2</f>
        <v>08 de Mayo de 2024</v>
      </c>
    </row>
    <row r="139" spans="1:3" ht="9.75" customHeight="1" x14ac:dyDescent="0.25">
      <c r="A139" s="13" t="s">
        <v>12</v>
      </c>
      <c r="B139" s="4" t="s">
        <v>14</v>
      </c>
      <c r="C139" s="14" t="str">
        <f>B$2</f>
        <v>08 de Mayo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08 de Mayo de 2024</v>
      </c>
    </row>
    <row r="141" spans="1:3" ht="9.75" customHeight="1" x14ac:dyDescent="0.25">
      <c r="A141" s="13" t="s">
        <v>12</v>
      </c>
      <c r="B141" s="4" t="s">
        <v>14</v>
      </c>
      <c r="C141" s="14" t="str">
        <f>B$2</f>
        <v>08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08 de Mayo de 2024</v>
      </c>
    </row>
    <row r="143" spans="1:3" ht="9.75" customHeight="1" x14ac:dyDescent="0.25">
      <c r="A143" s="13" t="s">
        <v>12</v>
      </c>
      <c r="B143" s="4" t="s">
        <v>14</v>
      </c>
      <c r="C143" s="14" t="str">
        <f>B$2</f>
        <v>08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08 de Mayo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08 de Mayo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08 de Mayo de 2024</v>
      </c>
    </row>
    <row r="147" spans="1:3" ht="9.75" customHeight="1" x14ac:dyDescent="0.25">
      <c r="A147" s="13" t="s">
        <v>12</v>
      </c>
      <c r="B147" s="4" t="s">
        <v>14</v>
      </c>
      <c r="C147" s="14" t="str">
        <f>B$2</f>
        <v>08 de Mayo de 2024</v>
      </c>
    </row>
    <row r="148" spans="1:3" ht="9.75" customHeight="1" x14ac:dyDescent="0.25">
      <c r="A148" s="13" t="s">
        <v>12</v>
      </c>
      <c r="B148" s="4" t="s">
        <v>14</v>
      </c>
      <c r="C148" s="14" t="str">
        <f>B$2</f>
        <v>08 de Mayo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08 de Mayo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08 de Mayo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08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08 de Mayo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08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08 de Mayo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08 de Mayo de 2024</v>
      </c>
    </row>
    <row r="156" spans="1:3" ht="9.75" customHeight="1" x14ac:dyDescent="0.25">
      <c r="A156" s="13" t="s">
        <v>12</v>
      </c>
      <c r="B156" s="4" t="s">
        <v>7</v>
      </c>
      <c r="C156" s="14" t="str">
        <f>B$2</f>
        <v>08 de Mayo de 2024</v>
      </c>
    </row>
    <row r="157" spans="1:3" ht="9.75" customHeight="1" x14ac:dyDescent="0.25">
      <c r="A157" s="13" t="s">
        <v>12</v>
      </c>
      <c r="B157" s="4" t="s">
        <v>14</v>
      </c>
      <c r="C157" s="14" t="str">
        <f>B$2</f>
        <v>08 de Mayo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08 de Mayo de 2024</v>
      </c>
    </row>
    <row r="159" spans="1:3" ht="9.75" customHeight="1" x14ac:dyDescent="0.25">
      <c r="A159" s="13" t="s">
        <v>12</v>
      </c>
      <c r="B159" s="4" t="s">
        <v>7</v>
      </c>
      <c r="C159" s="14" t="str">
        <f>B$2</f>
        <v>08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08 de Mayo de 2024</v>
      </c>
    </row>
    <row r="161" spans="1:3" ht="9.75" customHeight="1" x14ac:dyDescent="0.25">
      <c r="A161" s="13" t="s">
        <v>12</v>
      </c>
      <c r="B161" s="4" t="s">
        <v>15</v>
      </c>
      <c r="C161" s="14" t="str">
        <f>B$2</f>
        <v>08 de Mayo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08 de Mayo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08 de Mayo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08 de Mayo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08 de Mayo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08 de Mayo de 2024</v>
      </c>
    </row>
    <row r="167" spans="1:3" ht="9.75" customHeight="1" x14ac:dyDescent="0.25">
      <c r="A167" s="13" t="s">
        <v>12</v>
      </c>
      <c r="B167" s="4" t="s">
        <v>7</v>
      </c>
      <c r="C167" s="14" t="str">
        <f>B$2</f>
        <v>08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08 de Mayo de 2024</v>
      </c>
    </row>
    <row r="169" spans="1:3" ht="9.75" customHeight="1" x14ac:dyDescent="0.25">
      <c r="A169" s="13" t="s">
        <v>12</v>
      </c>
      <c r="B169" s="4" t="s">
        <v>7</v>
      </c>
      <c r="C169" s="14" t="str">
        <f>B$2</f>
        <v>08 de Mayo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08 de Mayo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08 de Mayo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08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08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08 de Mayo de 2024</v>
      </c>
    </row>
    <row r="175" spans="1:3" ht="9.75" customHeight="1" x14ac:dyDescent="0.25">
      <c r="A175" s="13" t="s">
        <v>12</v>
      </c>
      <c r="B175" s="4" t="s">
        <v>14</v>
      </c>
      <c r="C175" s="14" t="str">
        <f>B$2</f>
        <v>08 de Mayo de 2024</v>
      </c>
    </row>
    <row r="176" spans="1:3" ht="9.75" customHeight="1" x14ac:dyDescent="0.25">
      <c r="A176" s="13" t="s">
        <v>12</v>
      </c>
      <c r="B176" s="4" t="s">
        <v>14</v>
      </c>
      <c r="C176" s="14" t="str">
        <f>B$2</f>
        <v>08 de Mayo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08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08 de Mayo de 2024</v>
      </c>
    </row>
    <row r="179" spans="1:3" ht="9.75" customHeight="1" x14ac:dyDescent="0.25">
      <c r="A179" s="13" t="s">
        <v>12</v>
      </c>
      <c r="B179" s="4" t="s">
        <v>14</v>
      </c>
      <c r="C179" s="14" t="str">
        <f>B$2</f>
        <v>08 de Mayo de 2024</v>
      </c>
    </row>
    <row r="180" spans="1:3" ht="9.75" customHeight="1" x14ac:dyDescent="0.25">
      <c r="A180" s="13" t="s">
        <v>12</v>
      </c>
      <c r="B180" s="4" t="s">
        <v>7</v>
      </c>
      <c r="C180" s="14" t="str">
        <f>B$2</f>
        <v>08 de Mayo de 2024</v>
      </c>
    </row>
    <row r="181" spans="1:3" ht="9.75" customHeight="1" x14ac:dyDescent="0.25">
      <c r="A181" s="13" t="s">
        <v>12</v>
      </c>
      <c r="B181" s="4" t="s">
        <v>13</v>
      </c>
      <c r="C181" s="14" t="str">
        <f>B$2</f>
        <v>08 de Mayo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08 de Mayo de 2024</v>
      </c>
    </row>
    <row r="183" spans="1:3" ht="9.75" customHeight="1" x14ac:dyDescent="0.25">
      <c r="A183" s="13" t="s">
        <v>12</v>
      </c>
      <c r="B183" s="4" t="s">
        <v>15</v>
      </c>
      <c r="C183" s="14" t="str">
        <f>B$2</f>
        <v>08 de Mayo de 2024</v>
      </c>
    </row>
    <row r="184" spans="1:3" ht="9.75" customHeight="1" x14ac:dyDescent="0.25">
      <c r="A184" s="13" t="s">
        <v>12</v>
      </c>
      <c r="B184" s="4" t="s">
        <v>7</v>
      </c>
      <c r="C184" s="14" t="str">
        <f>B$2</f>
        <v>08 de Mayo de 2024</v>
      </c>
    </row>
    <row r="185" spans="1:3" ht="9.75" customHeight="1" x14ac:dyDescent="0.25">
      <c r="A185" s="13" t="s">
        <v>12</v>
      </c>
      <c r="B185" s="4" t="s">
        <v>7</v>
      </c>
      <c r="C185" s="14" t="str">
        <f>B$2</f>
        <v>08 de Mayo de 2024</v>
      </c>
    </row>
    <row r="186" spans="1:3" ht="9.75" customHeight="1" x14ac:dyDescent="0.25">
      <c r="A186" s="13" t="s">
        <v>12</v>
      </c>
      <c r="B186" s="4" t="s">
        <v>15</v>
      </c>
      <c r="C186" s="14" t="str">
        <f>B$2</f>
        <v>08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08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08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08 de Mayo de 2024</v>
      </c>
    </row>
    <row r="190" spans="1:3" ht="9.75" customHeight="1" x14ac:dyDescent="0.25">
      <c r="A190" s="13" t="s">
        <v>12</v>
      </c>
      <c r="B190" s="4" t="s">
        <v>7</v>
      </c>
      <c r="C190" s="14" t="str">
        <f>B$2</f>
        <v>08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08 de Mayo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08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08 de Mayo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08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08 de Mayo de 2024</v>
      </c>
    </row>
    <row r="196" spans="1:3" ht="9.75" customHeight="1" x14ac:dyDescent="0.25">
      <c r="A196" s="13" t="s">
        <v>12</v>
      </c>
      <c r="B196" s="4" t="s">
        <v>7</v>
      </c>
      <c r="C196" s="14" t="str">
        <f>B$2</f>
        <v>08 de Mayo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08 de Mayo de 2024</v>
      </c>
    </row>
    <row r="198" spans="1:3" ht="9.75" customHeight="1" x14ac:dyDescent="0.25">
      <c r="A198" s="13" t="s">
        <v>12</v>
      </c>
      <c r="B198" s="4" t="s">
        <v>14</v>
      </c>
      <c r="C198" s="14" t="str">
        <f>B$2</f>
        <v>08 de Mayo de 2024</v>
      </c>
    </row>
    <row r="199" spans="1:3" ht="9.75" customHeight="1" x14ac:dyDescent="0.25">
      <c r="A199" s="13" t="s">
        <v>12</v>
      </c>
      <c r="B199" s="4" t="s">
        <v>14</v>
      </c>
      <c r="C199" s="14" t="str">
        <f>B$2</f>
        <v>08 de Mayo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08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08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08 de Mayo de 2024</v>
      </c>
    </row>
    <row r="203" spans="1:3" ht="9.75" customHeight="1" x14ac:dyDescent="0.25">
      <c r="A203" s="13" t="s">
        <v>12</v>
      </c>
      <c r="B203" s="4" t="s">
        <v>7</v>
      </c>
      <c r="C203" s="14" t="str">
        <f>B$2</f>
        <v>08 de Mayo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08 de Mayo de 2024</v>
      </c>
    </row>
    <row r="205" spans="1:3" ht="9.75" customHeight="1" x14ac:dyDescent="0.25">
      <c r="A205" s="13" t="s">
        <v>12</v>
      </c>
      <c r="B205" s="4" t="s">
        <v>7</v>
      </c>
      <c r="C205" s="14" t="str">
        <f>B$2</f>
        <v>08 de Mayo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08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08 de Mayo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08 de Mayo de 2024</v>
      </c>
    </row>
    <row r="209" spans="1:3" ht="9.75" customHeight="1" x14ac:dyDescent="0.25">
      <c r="A209" s="13" t="s">
        <v>12</v>
      </c>
      <c r="B209" s="4" t="s">
        <v>7</v>
      </c>
      <c r="C209" s="14" t="str">
        <f>B$2</f>
        <v>08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08 de Mayo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08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08 de Mayo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08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08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08 de Mayo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08 de Mayo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08 de Mayo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08 de Mayo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08 de Mayo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08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08 de Mayo de 2024</v>
      </c>
    </row>
    <row r="222" spans="1:3" ht="9.75" customHeight="1" x14ac:dyDescent="0.25">
      <c r="A222" s="13" t="s">
        <v>12</v>
      </c>
      <c r="B222" s="4" t="s">
        <v>15</v>
      </c>
      <c r="C222" s="14" t="str">
        <f>B$2</f>
        <v>08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08 de Mayo de 2024</v>
      </c>
    </row>
    <row r="224" spans="1:3" ht="9.75" customHeight="1" x14ac:dyDescent="0.25">
      <c r="A224" s="13" t="s">
        <v>12</v>
      </c>
      <c r="B224" s="4" t="s">
        <v>14</v>
      </c>
      <c r="C224" s="14" t="str">
        <f>B$2</f>
        <v>08 de Mayo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08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08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08 de Mayo de 2024</v>
      </c>
    </row>
    <row r="228" spans="1:3" ht="9.75" customHeight="1" x14ac:dyDescent="0.25">
      <c r="A228" s="13" t="s">
        <v>12</v>
      </c>
      <c r="B228" s="4" t="s">
        <v>15</v>
      </c>
      <c r="C228" s="14" t="str">
        <f>B$2</f>
        <v>08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08 de Mayo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08 de Mayo de 2024</v>
      </c>
    </row>
    <row r="231" spans="1:3" ht="9.75" customHeight="1" x14ac:dyDescent="0.25">
      <c r="A231" s="13" t="s">
        <v>12</v>
      </c>
      <c r="B231" s="4" t="s">
        <v>14</v>
      </c>
      <c r="C231" s="14" t="str">
        <f>B$2</f>
        <v>08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08 de Mayo de 2024</v>
      </c>
    </row>
    <row r="233" spans="1:3" ht="9.75" customHeight="1" x14ac:dyDescent="0.25">
      <c r="A233" s="13" t="s">
        <v>12</v>
      </c>
      <c r="B233" s="4" t="s">
        <v>14</v>
      </c>
      <c r="C233" s="14" t="str">
        <f>B$2</f>
        <v>08 de Mayo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08 de Mayo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08 de Mayo de 2024</v>
      </c>
    </row>
    <row r="236" spans="1:3" ht="9.75" customHeight="1" x14ac:dyDescent="0.25">
      <c r="A236" s="13" t="s">
        <v>12</v>
      </c>
      <c r="B236" s="4" t="s">
        <v>15</v>
      </c>
      <c r="C236" s="14" t="str">
        <f>B$2</f>
        <v>08 de Mayo de 2024</v>
      </c>
    </row>
    <row r="237" spans="1:3" ht="9.75" customHeight="1" x14ac:dyDescent="0.25">
      <c r="A237" s="13" t="s">
        <v>12</v>
      </c>
      <c r="B237" s="4" t="s">
        <v>14</v>
      </c>
      <c r="C237" s="14" t="str">
        <f>B$2</f>
        <v>08 de Mayo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08 de Mayo de 2024</v>
      </c>
    </row>
    <row r="239" spans="1:3" ht="9.75" customHeight="1" x14ac:dyDescent="0.25">
      <c r="A239" s="13" t="s">
        <v>12</v>
      </c>
      <c r="B239" s="4" t="s">
        <v>14</v>
      </c>
      <c r="C239" s="14" t="str">
        <f>B$2</f>
        <v>08 de Mayo de 2024</v>
      </c>
    </row>
    <row r="240" spans="1:3" ht="9.75" customHeight="1" x14ac:dyDescent="0.25">
      <c r="A240" s="13" t="s">
        <v>12</v>
      </c>
      <c r="B240" s="4" t="s">
        <v>7</v>
      </c>
      <c r="C240" s="14" t="str">
        <f>B$2</f>
        <v>08 de Mayo de 2024</v>
      </c>
    </row>
    <row r="241" spans="1:3" ht="9.75" customHeight="1" x14ac:dyDescent="0.25">
      <c r="A241" s="13" t="s">
        <v>12</v>
      </c>
      <c r="B241" s="4" t="s">
        <v>14</v>
      </c>
      <c r="C241" s="14" t="str">
        <f>B$2</f>
        <v>08 de Mayo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08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08 de Mayo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08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08 de Mayo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08 de Mayo de 2024</v>
      </c>
    </row>
    <row r="247" spans="1:3" ht="9.75" customHeight="1" x14ac:dyDescent="0.25">
      <c r="A247" s="13" t="s">
        <v>12</v>
      </c>
      <c r="B247" s="4" t="s">
        <v>15</v>
      </c>
      <c r="C247" s="14" t="str">
        <f>B$2</f>
        <v>08 de Mayo de 2024</v>
      </c>
    </row>
    <row r="248" spans="1:3" ht="9.75" customHeight="1" x14ac:dyDescent="0.25">
      <c r="A248" s="13" t="s">
        <v>12</v>
      </c>
      <c r="B248" s="4" t="s">
        <v>7</v>
      </c>
      <c r="C248" s="14" t="str">
        <f>B$2</f>
        <v>08 de Mayo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08 de Mayo de 2024</v>
      </c>
    </row>
    <row r="250" spans="1:3" ht="9.75" customHeight="1" x14ac:dyDescent="0.25">
      <c r="A250" s="13" t="s">
        <v>12</v>
      </c>
      <c r="B250" s="4" t="s">
        <v>14</v>
      </c>
      <c r="C250" s="14" t="str">
        <f>B$2</f>
        <v>08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08 de Mayo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08 de Mayo de 2024</v>
      </c>
    </row>
    <row r="253" spans="1:3" ht="9.75" customHeight="1" x14ac:dyDescent="0.25">
      <c r="A253" s="13" t="s">
        <v>12</v>
      </c>
      <c r="B253" s="4" t="s">
        <v>15</v>
      </c>
      <c r="C253" s="14" t="str">
        <f>B$2</f>
        <v>08 de Mayo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08 de Mayo de 2024</v>
      </c>
    </row>
    <row r="255" spans="1:3" ht="9.75" customHeight="1" x14ac:dyDescent="0.25">
      <c r="A255" s="13" t="s">
        <v>12</v>
      </c>
      <c r="B255" s="4" t="s">
        <v>13</v>
      </c>
      <c r="C255" s="14" t="str">
        <f>B$2</f>
        <v>08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08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08 de Mayo de 2024</v>
      </c>
    </row>
    <row r="258" spans="1:3" ht="9.75" customHeight="1" x14ac:dyDescent="0.25">
      <c r="A258" s="13" t="s">
        <v>12</v>
      </c>
      <c r="B258" s="4" t="s">
        <v>7</v>
      </c>
      <c r="C258" s="14" t="str">
        <f>B$2</f>
        <v>08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08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08 de Mayo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08 de Mayo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08 de Mayo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08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08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08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08 de Mayo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08 de Mayo de 2024</v>
      </c>
    </row>
    <row r="268" spans="1:3" ht="9.75" customHeight="1" x14ac:dyDescent="0.25">
      <c r="A268" s="13" t="s">
        <v>12</v>
      </c>
      <c r="B268" s="4" t="s">
        <v>14</v>
      </c>
      <c r="C268" s="14" t="str">
        <f>B$2</f>
        <v>08 de Mayo de 2024</v>
      </c>
    </row>
    <row r="269" spans="1:3" ht="9.75" customHeight="1" x14ac:dyDescent="0.25">
      <c r="A269" s="13" t="s">
        <v>12</v>
      </c>
      <c r="B269" s="4" t="s">
        <v>7</v>
      </c>
      <c r="C269" s="14" t="str">
        <f>B$2</f>
        <v>08 de Mayo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08 de Mayo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08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08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08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08 de Mayo de 2024</v>
      </c>
    </row>
    <row r="275" spans="1:3" ht="9.75" customHeight="1" x14ac:dyDescent="0.25">
      <c r="A275" s="13" t="s">
        <v>12</v>
      </c>
      <c r="B275" s="4" t="s">
        <v>15</v>
      </c>
      <c r="C275" s="14" t="str">
        <f>B$2</f>
        <v>08 de Mayo de 2024</v>
      </c>
    </row>
    <row r="276" spans="1:3" ht="9.75" customHeight="1" x14ac:dyDescent="0.25">
      <c r="A276" s="13" t="s">
        <v>12</v>
      </c>
      <c r="B276" s="4" t="s">
        <v>15</v>
      </c>
      <c r="C276" s="14" t="str">
        <f>B$2</f>
        <v>08 de Mayo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08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08 de Mayo de 2024</v>
      </c>
    </row>
    <row r="279" spans="1:3" ht="9.75" customHeight="1" x14ac:dyDescent="0.25">
      <c r="A279" s="13" t="s">
        <v>12</v>
      </c>
      <c r="B279" s="4" t="s">
        <v>14</v>
      </c>
      <c r="C279" s="14" t="str">
        <f>B$2</f>
        <v>08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08 de Mayo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08 de Mayo de 2024</v>
      </c>
    </row>
    <row r="282" spans="1:3" ht="9.75" customHeight="1" x14ac:dyDescent="0.25">
      <c r="A282" s="13"/>
      <c r="B282" s="4" t="s">
        <v>7</v>
      </c>
      <c r="C282" s="14" t="str">
        <f>B$2</f>
        <v>08 de Mayo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08 de Mayo de 2024</v>
      </c>
    </row>
    <row r="284" spans="1:3" ht="9.75" customHeight="1" x14ac:dyDescent="0.25">
      <c r="A284" s="13" t="s">
        <v>12</v>
      </c>
      <c r="B284" s="4" t="s">
        <v>7</v>
      </c>
      <c r="C284" s="14" t="str">
        <f>B$2</f>
        <v>08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08 de Mayo de 2024</v>
      </c>
    </row>
    <row r="286" spans="1:3" ht="9.75" customHeight="1" x14ac:dyDescent="0.25">
      <c r="A286" s="13" t="s">
        <v>12</v>
      </c>
      <c r="B286" s="4" t="s">
        <v>15</v>
      </c>
      <c r="C286" s="14" t="str">
        <f>B$2</f>
        <v>08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08 de Mayo de 2024</v>
      </c>
    </row>
    <row r="288" spans="1:3" ht="9.75" customHeight="1" x14ac:dyDescent="0.25">
      <c r="A288" s="13" t="s">
        <v>12</v>
      </c>
      <c r="B288" s="4" t="s">
        <v>7</v>
      </c>
      <c r="C288" s="14" t="str">
        <f>B$2</f>
        <v>08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08 de Mayo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08 de Mayo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08 de Mayo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08 de Mayo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08 de Mayo de 2024</v>
      </c>
    </row>
    <row r="294" spans="1:3" ht="9.75" customHeight="1" x14ac:dyDescent="0.25">
      <c r="A294" s="13" t="s">
        <v>12</v>
      </c>
      <c r="B294" s="4" t="s">
        <v>14</v>
      </c>
      <c r="C294" s="14" t="str">
        <f>B$2</f>
        <v>08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08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08 de Mayo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08 de Mayo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08 de Mayo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08 de Mayo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08 de Mayo de 2024</v>
      </c>
    </row>
    <row r="301" spans="1:3" ht="9.75" customHeight="1" x14ac:dyDescent="0.25">
      <c r="A301" s="13" t="s">
        <v>12</v>
      </c>
      <c r="B301" s="4" t="s">
        <v>7</v>
      </c>
      <c r="C301" s="14" t="str">
        <f>B$2</f>
        <v>08 de Mayo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08 de Mayo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08 de Mayo de 2024</v>
      </c>
    </row>
    <row r="304" spans="1:3" ht="9.75" customHeight="1" x14ac:dyDescent="0.25">
      <c r="A304" s="13" t="s">
        <v>12</v>
      </c>
      <c r="B304" s="4" t="s">
        <v>14</v>
      </c>
      <c r="C304" s="14" t="str">
        <f>B$2</f>
        <v>08 de Mayo de 2024</v>
      </c>
    </row>
    <row r="305" spans="1:3" ht="9.75" customHeight="1" x14ac:dyDescent="0.25">
      <c r="A305" s="13" t="s">
        <v>12</v>
      </c>
      <c r="B305" s="4" t="s">
        <v>14</v>
      </c>
      <c r="C305" s="14" t="str">
        <f>B$2</f>
        <v>08 de Mayo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08 de Mayo de 2024</v>
      </c>
    </row>
    <row r="307" spans="1:3" ht="9.75" customHeight="1" x14ac:dyDescent="0.25">
      <c r="A307" s="13" t="s">
        <v>12</v>
      </c>
      <c r="B307" s="4" t="s">
        <v>14</v>
      </c>
      <c r="C307" s="14" t="str">
        <f>B$2</f>
        <v>08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08 de Mayo de 2024</v>
      </c>
    </row>
    <row r="309" spans="1:3" ht="9.75" customHeight="1" x14ac:dyDescent="0.25">
      <c r="A309" s="13" t="s">
        <v>12</v>
      </c>
      <c r="B309" s="4" t="s">
        <v>7</v>
      </c>
      <c r="C309" s="14" t="str">
        <f>B$2</f>
        <v>08 de Mayo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08 de Mayo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08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08 de Mayo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08 de Mayo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08 de Mayo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08 de Mayo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08 de Mayo de 2024</v>
      </c>
    </row>
    <row r="317" spans="1:3" ht="9.75" customHeight="1" x14ac:dyDescent="0.25">
      <c r="A317" s="13" t="s">
        <v>12</v>
      </c>
      <c r="B317" s="4" t="s">
        <v>14</v>
      </c>
      <c r="C317" s="14" t="str">
        <f>B$2</f>
        <v>08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08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08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08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08 de Mayo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08 de Mayo de 2024</v>
      </c>
    </row>
    <row r="323" spans="1:3" ht="9.75" customHeight="1" x14ac:dyDescent="0.25">
      <c r="A323" s="13" t="s">
        <v>12</v>
      </c>
      <c r="B323" s="4" t="s">
        <v>15</v>
      </c>
      <c r="C323" s="14" t="str">
        <f>B$2</f>
        <v>08 de Mayo de 2024</v>
      </c>
    </row>
    <row r="324" spans="1:3" ht="9.75" customHeight="1" x14ac:dyDescent="0.25">
      <c r="A324" s="13" t="s">
        <v>12</v>
      </c>
      <c r="B324" s="4" t="s">
        <v>7</v>
      </c>
      <c r="C324" s="14" t="str">
        <f>B$2</f>
        <v>08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08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08 de Mayo de 2024</v>
      </c>
    </row>
    <row r="327" spans="1:3" ht="9.75" customHeight="1" x14ac:dyDescent="0.25">
      <c r="A327" s="13" t="s">
        <v>12</v>
      </c>
      <c r="B327" s="4" t="s">
        <v>7</v>
      </c>
      <c r="C327" s="14" t="str">
        <f>B$2</f>
        <v>08 de Mayo de 2024</v>
      </c>
    </row>
    <row r="328" spans="1:3" ht="9.75" customHeight="1" x14ac:dyDescent="0.25">
      <c r="A328" s="13" t="s">
        <v>12</v>
      </c>
      <c r="B328" s="4" t="s">
        <v>15</v>
      </c>
      <c r="C328" s="14" t="str">
        <f>B$2</f>
        <v>08 de Mayo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08 de Mayo de 2024</v>
      </c>
    </row>
    <row r="330" spans="1:3" ht="9.75" customHeight="1" x14ac:dyDescent="0.25">
      <c r="A330" s="13" t="s">
        <v>12</v>
      </c>
      <c r="B330" s="4" t="s">
        <v>7</v>
      </c>
      <c r="C330" s="14" t="str">
        <f>B$2</f>
        <v>08 de Mayo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08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08 de Mayo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08 de Mayo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08 de Mayo de 2024</v>
      </c>
    </row>
    <row r="335" spans="1:3" ht="9.75" customHeight="1" x14ac:dyDescent="0.25">
      <c r="A335" s="13" t="s">
        <v>12</v>
      </c>
      <c r="B335" s="4" t="s">
        <v>14</v>
      </c>
      <c r="C335" s="14" t="str">
        <f>B$2</f>
        <v>08 de Mayo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08 de Mayo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08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08 de Mayo de 2024</v>
      </c>
    </row>
    <row r="339" spans="1:3" ht="9.75" customHeight="1" x14ac:dyDescent="0.25">
      <c r="A339" s="13" t="s">
        <v>12</v>
      </c>
      <c r="B339" s="4" t="s">
        <v>14</v>
      </c>
      <c r="C339" s="14" t="str">
        <f>B$2</f>
        <v>08 de Mayo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08 de Mayo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08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08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08 de Mayo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08 de Mayo de 2024</v>
      </c>
    </row>
    <row r="345" spans="1:3" ht="9.75" customHeight="1" x14ac:dyDescent="0.25">
      <c r="A345" s="13" t="s">
        <v>12</v>
      </c>
      <c r="B345" s="4" t="s">
        <v>14</v>
      </c>
      <c r="C345" s="14" t="str">
        <f>B$2</f>
        <v>08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08 de Mayo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08 de Mayo de 2024</v>
      </c>
    </row>
    <row r="348" spans="1:3" ht="9.75" customHeight="1" x14ac:dyDescent="0.25">
      <c r="A348" s="13" t="s">
        <v>12</v>
      </c>
      <c r="B348" s="4" t="s">
        <v>15</v>
      </c>
      <c r="C348" s="14" t="str">
        <f>B$2</f>
        <v>08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08 de Mayo de 2024</v>
      </c>
    </row>
    <row r="350" spans="1:3" ht="9.75" customHeight="1" x14ac:dyDescent="0.25">
      <c r="A350" s="13" t="s">
        <v>12</v>
      </c>
      <c r="B350" s="4" t="s">
        <v>7</v>
      </c>
      <c r="C350" s="14" t="str">
        <f>B$2</f>
        <v>08 de Mayo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08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08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08 de Mayo de 2024</v>
      </c>
    </row>
    <row r="354" spans="1:3" ht="9.75" customHeight="1" x14ac:dyDescent="0.25">
      <c r="A354" s="13" t="s">
        <v>12</v>
      </c>
      <c r="B354" s="4" t="s">
        <v>14</v>
      </c>
      <c r="C354" s="14" t="str">
        <f>B$2</f>
        <v>08 de Mayo de 2024</v>
      </c>
    </row>
    <row r="355" spans="1:3" ht="9.75" customHeight="1" x14ac:dyDescent="0.25">
      <c r="A355" s="13" t="s">
        <v>12</v>
      </c>
      <c r="B355" s="4" t="s">
        <v>7</v>
      </c>
      <c r="C355" s="14" t="str">
        <f>B$2</f>
        <v>08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08 de Mayo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08 de Mayo de 2024</v>
      </c>
    </row>
    <row r="358" spans="1:3" ht="9.75" customHeight="1" x14ac:dyDescent="0.25">
      <c r="A358" s="13" t="s">
        <v>12</v>
      </c>
      <c r="B358" s="4" t="s">
        <v>13</v>
      </c>
      <c r="C358" s="14" t="str">
        <f>B$2</f>
        <v>08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08 de Mayo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08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08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08 de Mayo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08 de Mayo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08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08 de Mayo de 2024</v>
      </c>
    </row>
    <row r="366" spans="1:3" ht="9.75" customHeight="1" x14ac:dyDescent="0.25">
      <c r="A366" s="13" t="s">
        <v>12</v>
      </c>
      <c r="B366" s="4" t="s">
        <v>14</v>
      </c>
      <c r="C366" s="14" t="str">
        <f>B$2</f>
        <v>08 de Mayo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08 de Mayo de 2024</v>
      </c>
    </row>
    <row r="368" spans="1:3" ht="9.75" customHeight="1" x14ac:dyDescent="0.25">
      <c r="A368" s="13" t="s">
        <v>12</v>
      </c>
      <c r="B368" s="4" t="s">
        <v>15</v>
      </c>
      <c r="C368" s="14" t="str">
        <f>B$2</f>
        <v>08 de Mayo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08 de Mayo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08 de Mayo de 2024</v>
      </c>
    </row>
    <row r="371" spans="1:3" ht="9.75" customHeight="1" x14ac:dyDescent="0.25">
      <c r="A371" s="13" t="s">
        <v>12</v>
      </c>
      <c r="B371" s="4" t="s">
        <v>7</v>
      </c>
      <c r="C371" s="14" t="str">
        <f>B$2</f>
        <v>08 de Mayo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08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08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08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08 de Mayo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08 de Mayo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08 de Mayo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08 de Mayo de 2024</v>
      </c>
    </row>
    <row r="379" spans="1:3" ht="9.75" customHeight="1" x14ac:dyDescent="0.25">
      <c r="A379" s="13" t="s">
        <v>12</v>
      </c>
      <c r="B379" s="4" t="s">
        <v>14</v>
      </c>
      <c r="C379" s="14" t="str">
        <f>B$2</f>
        <v>08 de Mayo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08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08 de Mayo de 2024</v>
      </c>
    </row>
    <row r="382" spans="1:3" ht="9.75" customHeight="1" x14ac:dyDescent="0.25">
      <c r="A382" s="13" t="s">
        <v>12</v>
      </c>
      <c r="B382" s="4" t="s">
        <v>15</v>
      </c>
      <c r="C382" s="14" t="str">
        <f>B$2</f>
        <v>08 de Mayo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08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08 de Mayo de 2024</v>
      </c>
    </row>
    <row r="385" spans="1:3" ht="9.75" customHeight="1" x14ac:dyDescent="0.25">
      <c r="A385" s="13" t="s">
        <v>12</v>
      </c>
      <c r="B385" s="4" t="s">
        <v>14</v>
      </c>
      <c r="C385" s="14" t="str">
        <f>B$2</f>
        <v>08 de Mayo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08 de Mayo de 2024</v>
      </c>
    </row>
    <row r="387" spans="1:3" ht="9.75" customHeight="1" x14ac:dyDescent="0.25">
      <c r="A387" s="13" t="s">
        <v>12</v>
      </c>
      <c r="B387" s="4" t="s">
        <v>14</v>
      </c>
      <c r="C387" s="14" t="str">
        <f>B$2</f>
        <v>08 de Mayo de 2024</v>
      </c>
    </row>
    <row r="388" spans="1:3" ht="9.75" customHeight="1" x14ac:dyDescent="0.25">
      <c r="A388" s="13" t="s">
        <v>12</v>
      </c>
      <c r="B388" s="4" t="s">
        <v>7</v>
      </c>
      <c r="C388" s="14" t="str">
        <f>B$2</f>
        <v>08 de Mayo de 2024</v>
      </c>
    </row>
    <row r="389" spans="1:3" ht="9.75" customHeight="1" x14ac:dyDescent="0.25">
      <c r="A389" s="13" t="s">
        <v>12</v>
      </c>
      <c r="B389" s="4" t="s">
        <v>14</v>
      </c>
      <c r="C389" s="14" t="str">
        <f>B$2</f>
        <v>08 de Mayo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08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08 de Mayo de 2024</v>
      </c>
    </row>
    <row r="392" spans="1:3" ht="9.75" customHeight="1" x14ac:dyDescent="0.25">
      <c r="A392" s="13" t="s">
        <v>12</v>
      </c>
      <c r="B392" s="4" t="s">
        <v>7</v>
      </c>
      <c r="C392" s="14" t="str">
        <f>B$2</f>
        <v>08 de Mayo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08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08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08 de Mayo de 2024</v>
      </c>
    </row>
    <row r="396" spans="1:3" ht="9.75" customHeight="1" x14ac:dyDescent="0.25">
      <c r="A396" s="13" t="s">
        <v>12</v>
      </c>
      <c r="B396" s="4" t="s">
        <v>7</v>
      </c>
      <c r="C396" s="14" t="str">
        <f>B$2</f>
        <v>08 de Mayo de 2024</v>
      </c>
    </row>
    <row r="397" spans="1:3" ht="9.75" customHeight="1" x14ac:dyDescent="0.25">
      <c r="A397" s="13" t="s">
        <v>12</v>
      </c>
      <c r="B397" s="4" t="s">
        <v>7</v>
      </c>
      <c r="C397" s="14" t="str">
        <f>B$2</f>
        <v>08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08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08 de Mayo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08 de Mayo de 2024</v>
      </c>
    </row>
    <row r="401" spans="1:3" ht="9.75" customHeight="1" x14ac:dyDescent="0.25">
      <c r="A401" s="13" t="s">
        <v>12</v>
      </c>
      <c r="B401" s="4" t="s">
        <v>7</v>
      </c>
      <c r="C401" s="14" t="str">
        <f>B$2</f>
        <v>08 de Mayo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08 de Mayo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08 de Mayo de 2024</v>
      </c>
    </row>
    <row r="404" spans="1:3" ht="9.75" customHeight="1" x14ac:dyDescent="0.25">
      <c r="A404" s="13" t="s">
        <v>12</v>
      </c>
      <c r="B404" s="4" t="s">
        <v>14</v>
      </c>
      <c r="C404" s="14" t="str">
        <f>B$2</f>
        <v>08 de Mayo de 2024</v>
      </c>
    </row>
    <row r="405" spans="1:3" ht="9.75" customHeight="1" x14ac:dyDescent="0.25">
      <c r="A405" s="13" t="s">
        <v>12</v>
      </c>
      <c r="B405" s="4" t="s">
        <v>7</v>
      </c>
      <c r="C405" s="14" t="str">
        <f>B$2</f>
        <v>08 de Mayo de 2024</v>
      </c>
    </row>
    <row r="406" spans="1:3" ht="9.75" customHeight="1" x14ac:dyDescent="0.25">
      <c r="A406" s="13" t="s">
        <v>12</v>
      </c>
      <c r="B406" s="4" t="s">
        <v>14</v>
      </c>
      <c r="C406" s="14" t="str">
        <f>B$2</f>
        <v>08 de Mayo de 2024</v>
      </c>
    </row>
    <row r="407" spans="1:3" ht="9.75" customHeight="1" x14ac:dyDescent="0.25">
      <c r="A407" s="13" t="s">
        <v>12</v>
      </c>
      <c r="B407" s="4" t="s">
        <v>14</v>
      </c>
      <c r="C407" s="14" t="str">
        <f>B$2</f>
        <v>08 de Mayo de 2024</v>
      </c>
    </row>
    <row r="408" spans="1:3" ht="9.75" customHeight="1" x14ac:dyDescent="0.25">
      <c r="A408" s="13" t="s">
        <v>12</v>
      </c>
      <c r="B408" s="4" t="s">
        <v>7</v>
      </c>
      <c r="C408" s="14" t="str">
        <f>B$2</f>
        <v>08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08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08 de Mayo de 2024</v>
      </c>
    </row>
    <row r="411" spans="1:3" ht="9.75" customHeight="1" x14ac:dyDescent="0.25">
      <c r="A411" s="13" t="s">
        <v>12</v>
      </c>
      <c r="B411" s="4" t="s">
        <v>7</v>
      </c>
      <c r="C411" s="14" t="str">
        <f>B$2</f>
        <v>08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08 de Mayo de 2024</v>
      </c>
    </row>
    <row r="413" spans="1:3" ht="9.75" customHeight="1" x14ac:dyDescent="0.25">
      <c r="A413" s="13" t="s">
        <v>12</v>
      </c>
      <c r="B413" s="4" t="s">
        <v>14</v>
      </c>
      <c r="C413" s="14" t="str">
        <f>B$2</f>
        <v>08 de Mayo de 2024</v>
      </c>
    </row>
    <row r="414" spans="1:3" ht="9.75" customHeight="1" x14ac:dyDescent="0.25">
      <c r="A414" s="13" t="s">
        <v>12</v>
      </c>
      <c r="B414" s="4" t="s">
        <v>7</v>
      </c>
      <c r="C414" s="14" t="str">
        <f>B$2</f>
        <v>08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08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08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08 de Mayo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08 de Mayo de 2024</v>
      </c>
    </row>
    <row r="419" spans="1:3" ht="9.75" customHeight="1" x14ac:dyDescent="0.25">
      <c r="A419" s="13" t="s">
        <v>12</v>
      </c>
      <c r="B419" s="4" t="s">
        <v>7</v>
      </c>
      <c r="C419" s="14" t="str">
        <f>B$2</f>
        <v>08 de Mayo de 2024</v>
      </c>
    </row>
    <row r="420" spans="1:3" ht="9.75" customHeight="1" x14ac:dyDescent="0.25">
      <c r="A420" s="13" t="s">
        <v>12</v>
      </c>
      <c r="B420" s="4" t="s">
        <v>15</v>
      </c>
      <c r="C420" s="14" t="str">
        <f>B$2</f>
        <v>08 de Mayo de 2024</v>
      </c>
    </row>
    <row r="421" spans="1:3" ht="9.75" customHeight="1" x14ac:dyDescent="0.25">
      <c r="A421" s="13" t="s">
        <v>12</v>
      </c>
      <c r="B421" s="4" t="s">
        <v>7</v>
      </c>
      <c r="C421" s="14" t="str">
        <f>B$2</f>
        <v>08 de Mayo de 2024</v>
      </c>
    </row>
    <row r="422" spans="1:3" ht="9.75" customHeight="1" x14ac:dyDescent="0.25">
      <c r="A422" s="13" t="s">
        <v>12</v>
      </c>
      <c r="B422" s="4" t="s">
        <v>7</v>
      </c>
      <c r="C422" s="14" t="str">
        <f>B$2</f>
        <v>08 de Mayo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08 de Mayo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08 de Mayo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08 de Mayo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08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08 de Mayo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08 de Mayo de 2024</v>
      </c>
    </row>
    <row r="429" spans="1:3" ht="9.75" customHeight="1" x14ac:dyDescent="0.25">
      <c r="A429" s="13" t="s">
        <v>12</v>
      </c>
      <c r="B429" s="4" t="s">
        <v>14</v>
      </c>
      <c r="C429" s="14" t="str">
        <f>B$2</f>
        <v>08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08 de Mayo de 2024</v>
      </c>
    </row>
    <row r="431" spans="1:3" ht="9.75" customHeight="1" x14ac:dyDescent="0.25">
      <c r="A431" s="13" t="s">
        <v>12</v>
      </c>
      <c r="B431" s="4" t="s">
        <v>13</v>
      </c>
      <c r="C431" s="14" t="str">
        <f>B$2</f>
        <v>08 de Mayo de 2024</v>
      </c>
    </row>
    <row r="432" spans="1:3" ht="9.75" customHeight="1" x14ac:dyDescent="0.25">
      <c r="A432" s="13" t="s">
        <v>12</v>
      </c>
      <c r="B432" s="4" t="s">
        <v>15</v>
      </c>
      <c r="C432" s="14" t="str">
        <f>B$2</f>
        <v>08 de Mayo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08 de Mayo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08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08 de Mayo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08 de Mayo de 2024</v>
      </c>
    </row>
    <row r="437" spans="1:3" ht="9.75" customHeight="1" x14ac:dyDescent="0.25">
      <c r="A437" s="13" t="s">
        <v>12</v>
      </c>
      <c r="B437" s="4" t="s">
        <v>14</v>
      </c>
      <c r="C437" s="14" t="str">
        <f>B$2</f>
        <v>08 de Mayo de 2024</v>
      </c>
    </row>
    <row r="438" spans="1:3" ht="9.75" customHeight="1" x14ac:dyDescent="0.25">
      <c r="A438" s="13" t="s">
        <v>12</v>
      </c>
      <c r="B438" s="4" t="s">
        <v>7</v>
      </c>
      <c r="C438" s="14" t="str">
        <f>B$2</f>
        <v>08 de Mayo de 2024</v>
      </c>
    </row>
    <row r="439" spans="1:3" ht="9.75" customHeight="1" x14ac:dyDescent="0.25">
      <c r="A439" s="13" t="s">
        <v>12</v>
      </c>
      <c r="B439" s="4" t="s">
        <v>15</v>
      </c>
      <c r="C439" s="14" t="str">
        <f>B$2</f>
        <v>08 de Mayo de 2024</v>
      </c>
    </row>
    <row r="440" spans="1:3" ht="9.75" customHeight="1" x14ac:dyDescent="0.25">
      <c r="A440" s="13" t="s">
        <v>12</v>
      </c>
      <c r="B440" s="4" t="s">
        <v>14</v>
      </c>
      <c r="C440" s="14" t="str">
        <f>B$2</f>
        <v>08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08 de Mayo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08 de Mayo de 2024</v>
      </c>
    </row>
    <row r="443" spans="1:3" ht="9.75" customHeight="1" x14ac:dyDescent="0.25">
      <c r="A443" s="13" t="s">
        <v>12</v>
      </c>
      <c r="B443" s="4" t="s">
        <v>15</v>
      </c>
      <c r="C443" s="14" t="str">
        <f>B$2</f>
        <v>08 de Mayo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08 de Mayo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08 de Mayo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08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08 de Mayo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08 de Mayo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08 de Mayo de 2024</v>
      </c>
    </row>
    <row r="450" spans="1:3" ht="9.75" customHeight="1" x14ac:dyDescent="0.25">
      <c r="A450" s="13" t="s">
        <v>12</v>
      </c>
      <c r="B450" s="4" t="s">
        <v>15</v>
      </c>
      <c r="C450" s="14" t="str">
        <f>B$2</f>
        <v>08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08 de Mayo de 2024</v>
      </c>
    </row>
    <row r="452" spans="1:3" ht="9.75" customHeight="1" x14ac:dyDescent="0.25">
      <c r="A452" s="13" t="s">
        <v>12</v>
      </c>
      <c r="B452" s="4" t="s">
        <v>7</v>
      </c>
      <c r="C452" s="14" t="str">
        <f>B$2</f>
        <v>08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08 de Mayo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08 de Mayo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08 de Mayo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08 de Mayo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08 de Mayo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08 de Mayo de 2024</v>
      </c>
    </row>
    <row r="459" spans="1:3" ht="9.75" customHeight="1" x14ac:dyDescent="0.25">
      <c r="A459" s="13" t="s">
        <v>12</v>
      </c>
      <c r="B459" s="4" t="s">
        <v>7</v>
      </c>
      <c r="C459" s="14" t="str">
        <f>B$2</f>
        <v>08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08 de Mayo de 2024</v>
      </c>
    </row>
    <row r="461" spans="1:3" ht="9.75" customHeight="1" x14ac:dyDescent="0.25">
      <c r="A461" s="13" t="s">
        <v>12</v>
      </c>
      <c r="B461" s="4" t="s">
        <v>14</v>
      </c>
      <c r="C461" s="14" t="str">
        <f>B$2</f>
        <v>08 de Mayo de 2024</v>
      </c>
    </row>
    <row r="462" spans="1:3" ht="9.75" customHeight="1" x14ac:dyDescent="0.25">
      <c r="A462" s="13" t="s">
        <v>12</v>
      </c>
      <c r="B462" s="4" t="s">
        <v>14</v>
      </c>
      <c r="C462" s="14" t="str">
        <f>B$2</f>
        <v>08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08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08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08 de Mayo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08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08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08 de Mayo de 2024</v>
      </c>
    </row>
    <row r="469" spans="1:3" ht="9.75" customHeight="1" x14ac:dyDescent="0.25">
      <c r="A469" s="13" t="s">
        <v>12</v>
      </c>
      <c r="B469" s="4" t="s">
        <v>15</v>
      </c>
      <c r="C469" s="14" t="str">
        <f>B$2</f>
        <v>08 de Mayo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08 de Mayo de 2024</v>
      </c>
    </row>
    <row r="471" spans="1:3" ht="9.75" customHeight="1" x14ac:dyDescent="0.25">
      <c r="A471" s="13" t="s">
        <v>12</v>
      </c>
      <c r="B471" s="4" t="s">
        <v>7</v>
      </c>
      <c r="C471" s="14" t="str">
        <f>B$2</f>
        <v>08 de Mayo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08 de Mayo de 2024</v>
      </c>
    </row>
    <row r="473" spans="1:3" ht="9.75" customHeight="1" x14ac:dyDescent="0.25">
      <c r="A473" s="13" t="s">
        <v>12</v>
      </c>
      <c r="B473" s="4" t="s">
        <v>14</v>
      </c>
      <c r="C473" s="14" t="str">
        <f>B$2</f>
        <v>08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08 de Mayo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08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08 de Mayo de 2024</v>
      </c>
    </row>
    <row r="477" spans="1:3" ht="9.75" customHeight="1" x14ac:dyDescent="0.25">
      <c r="A477" s="13" t="s">
        <v>12</v>
      </c>
      <c r="B477" s="4" t="s">
        <v>14</v>
      </c>
      <c r="C477" s="14" t="str">
        <f>B$2</f>
        <v>08 de Mayo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08 de Mayo de 2024</v>
      </c>
    </row>
    <row r="479" spans="1:3" ht="9.75" customHeight="1" x14ac:dyDescent="0.25">
      <c r="A479" s="13" t="s">
        <v>12</v>
      </c>
      <c r="B479" s="4" t="s">
        <v>14</v>
      </c>
      <c r="C479" s="14" t="str">
        <f>B$2</f>
        <v>08 de Mayo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08 de Mayo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08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08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08 de Mayo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08 de Mayo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08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08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08 de Mayo de 2024</v>
      </c>
    </row>
    <row r="488" spans="1:3" ht="9.75" customHeight="1" x14ac:dyDescent="0.25">
      <c r="A488" s="13" t="s">
        <v>12</v>
      </c>
      <c r="B488" s="4" t="s">
        <v>7</v>
      </c>
      <c r="C488" s="14" t="str">
        <f>B$2</f>
        <v>08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08 de Mayo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08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08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08 de Mayo de 2024</v>
      </c>
    </row>
    <row r="493" spans="1:3" ht="9.75" customHeight="1" x14ac:dyDescent="0.25">
      <c r="A493" s="13" t="s">
        <v>12</v>
      </c>
      <c r="B493" s="4" t="s">
        <v>14</v>
      </c>
      <c r="C493" s="14" t="str">
        <f>B$2</f>
        <v>08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08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08 de Mayo de 2024</v>
      </c>
    </row>
    <row r="496" spans="1:3" ht="9.75" customHeight="1" x14ac:dyDescent="0.25">
      <c r="A496" s="13" t="s">
        <v>12</v>
      </c>
      <c r="B496" s="4" t="s">
        <v>7</v>
      </c>
      <c r="C496" s="14" t="str">
        <f>B$2</f>
        <v>08 de Mayo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08 de Mayo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08 de Mayo de 2024</v>
      </c>
    </row>
    <row r="499" spans="1:3" ht="9.75" customHeight="1" x14ac:dyDescent="0.25">
      <c r="A499" s="13" t="s">
        <v>12</v>
      </c>
      <c r="B499" s="4" t="s">
        <v>14</v>
      </c>
      <c r="C499" s="14" t="str">
        <f>B$2</f>
        <v>08 de Mayo de 2024</v>
      </c>
    </row>
    <row r="500" spans="1:3" ht="9.75" customHeight="1" x14ac:dyDescent="0.25">
      <c r="A500" s="13" t="s">
        <v>12</v>
      </c>
      <c r="B500" s="4" t="s">
        <v>7</v>
      </c>
      <c r="C500" s="14" t="str">
        <f>B$2</f>
        <v>08 de Mayo de 2024</v>
      </c>
    </row>
    <row r="501" spans="1:3" ht="9.75" customHeight="1" x14ac:dyDescent="0.25">
      <c r="A501" s="13" t="s">
        <v>12</v>
      </c>
      <c r="B501" s="4" t="s">
        <v>15</v>
      </c>
      <c r="C501" s="14" t="str">
        <f>B$2</f>
        <v>08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08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08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08 de Mayo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08 de Mayo de 2024</v>
      </c>
    </row>
    <row r="506" spans="1:3" ht="9.75" customHeight="1" x14ac:dyDescent="0.25">
      <c r="A506" s="13" t="s">
        <v>12</v>
      </c>
      <c r="B506" s="4" t="s">
        <v>7</v>
      </c>
      <c r="C506" s="14" t="str">
        <f>B$2</f>
        <v>08 de Mayo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08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08 de Mayo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08 de Mayo de 2024</v>
      </c>
    </row>
    <row r="510" spans="1:3" ht="9.75" customHeight="1" x14ac:dyDescent="0.25">
      <c r="A510" s="13" t="s">
        <v>12</v>
      </c>
      <c r="B510" s="4" t="s">
        <v>14</v>
      </c>
      <c r="C510" s="14" t="str">
        <f>B$2</f>
        <v>08 de Mayo de 2024</v>
      </c>
    </row>
    <row r="511" spans="1:3" ht="9.75" customHeight="1" x14ac:dyDescent="0.25">
      <c r="A511" s="13" t="s">
        <v>12</v>
      </c>
      <c r="B511" s="4" t="s">
        <v>14</v>
      </c>
      <c r="C511" s="14" t="str">
        <f>B$2</f>
        <v>08 de Mayo de 2024</v>
      </c>
    </row>
    <row r="512" spans="1:3" ht="9.75" customHeight="1" x14ac:dyDescent="0.25">
      <c r="A512" s="13" t="s">
        <v>12</v>
      </c>
      <c r="B512" s="4" t="s">
        <v>14</v>
      </c>
      <c r="C512" s="14" t="str">
        <f>B$2</f>
        <v>08 de Mayo de 2024</v>
      </c>
    </row>
    <row r="513" spans="1:3" ht="9.75" customHeight="1" x14ac:dyDescent="0.25">
      <c r="A513" s="13" t="s">
        <v>12</v>
      </c>
      <c r="B513" s="4" t="s">
        <v>7</v>
      </c>
      <c r="C513" s="14" t="str">
        <f>B$2</f>
        <v>08 de Mayo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08 de Mayo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08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08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08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08 de Mayo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08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08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08 de Mayo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08 de Mayo de 2024</v>
      </c>
    </row>
    <row r="523" spans="1:3" ht="9.75" customHeight="1" x14ac:dyDescent="0.25">
      <c r="A523" s="13" t="s">
        <v>12</v>
      </c>
      <c r="B523" s="4" t="s">
        <v>7</v>
      </c>
      <c r="C523" s="14" t="str">
        <f>B$2</f>
        <v>08 de Mayo de 2024</v>
      </c>
    </row>
    <row r="524" spans="1:3" ht="9.75" customHeight="1" x14ac:dyDescent="0.25">
      <c r="A524" s="13" t="s">
        <v>12</v>
      </c>
      <c r="B524" s="4" t="s">
        <v>14</v>
      </c>
      <c r="C524" s="14" t="str">
        <f>B$2</f>
        <v>08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08 de Mayo de 2024</v>
      </c>
    </row>
    <row r="526" spans="1:3" ht="9.75" customHeight="1" x14ac:dyDescent="0.25">
      <c r="A526" s="13" t="s">
        <v>12</v>
      </c>
      <c r="B526" s="4" t="s">
        <v>14</v>
      </c>
      <c r="C526" s="14" t="str">
        <f>B$2</f>
        <v>08 de Mayo de 2024</v>
      </c>
    </row>
    <row r="527" spans="1:3" ht="9.75" customHeight="1" x14ac:dyDescent="0.25">
      <c r="A527" s="13" t="s">
        <v>12</v>
      </c>
      <c r="B527" s="4" t="s">
        <v>14</v>
      </c>
      <c r="C527" s="14" t="str">
        <f>B$2</f>
        <v>08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08 de Mayo de 2024</v>
      </c>
    </row>
    <row r="529" spans="1:3" ht="9.75" customHeight="1" x14ac:dyDescent="0.25">
      <c r="A529" s="13" t="s">
        <v>12</v>
      </c>
      <c r="B529" s="4" t="s">
        <v>7</v>
      </c>
      <c r="C529" s="14" t="str">
        <f>B$2</f>
        <v>08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08 de Mayo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08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08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08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08 de Mayo de 2024</v>
      </c>
    </row>
    <row r="535" spans="1:3" ht="9.75" customHeight="1" x14ac:dyDescent="0.25">
      <c r="A535" s="13" t="s">
        <v>12</v>
      </c>
      <c r="B535" s="4" t="s">
        <v>7</v>
      </c>
      <c r="C535" s="14" t="str">
        <f>B$2</f>
        <v>08 de Mayo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08 de Mayo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08 de Mayo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08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08 de Mayo de 2024</v>
      </c>
    </row>
    <row r="540" spans="1:3" ht="9.75" customHeight="1" x14ac:dyDescent="0.25">
      <c r="A540" s="13" t="s">
        <v>12</v>
      </c>
      <c r="B540" s="4" t="s">
        <v>14</v>
      </c>
      <c r="C540" s="14" t="str">
        <f>B$2</f>
        <v>08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08 de Mayo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08 de Mayo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08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08 de Mayo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08 de Mayo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08 de Mayo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08 de Mayo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08 de Mayo de 2024</v>
      </c>
    </row>
    <row r="549" spans="1:3" ht="9.75" customHeight="1" x14ac:dyDescent="0.25">
      <c r="A549" s="13" t="s">
        <v>12</v>
      </c>
      <c r="B549" s="4" t="s">
        <v>7</v>
      </c>
      <c r="C549" s="14" t="str">
        <f>B$2</f>
        <v>08 de Mayo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08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08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08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08 de Mayo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08 de Mayo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08 de Mayo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08 de Mayo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08 de Mayo de 2024</v>
      </c>
    </row>
    <row r="558" spans="1:3" ht="9.75" customHeight="1" x14ac:dyDescent="0.25">
      <c r="A558" s="13" t="s">
        <v>12</v>
      </c>
      <c r="B558" s="4" t="s">
        <v>7</v>
      </c>
      <c r="C558" s="14" t="str">
        <f>B$2</f>
        <v>08 de Mayo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08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08 de Mayo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08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08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08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08 de Mayo de 2024</v>
      </c>
    </row>
    <row r="565" spans="1:3" ht="9.75" customHeight="1" x14ac:dyDescent="0.25">
      <c r="A565" s="13" t="s">
        <v>12</v>
      </c>
      <c r="B565" s="4" t="s">
        <v>14</v>
      </c>
      <c r="C565" s="14" t="str">
        <f>B$2</f>
        <v>08 de Mayo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08 de Mayo de 2024</v>
      </c>
    </row>
    <row r="567" spans="1:3" ht="9.75" customHeight="1" x14ac:dyDescent="0.25">
      <c r="A567" s="13" t="s">
        <v>12</v>
      </c>
      <c r="B567" s="4" t="s">
        <v>14</v>
      </c>
      <c r="C567" s="14" t="str">
        <f>B$2</f>
        <v>08 de Mayo de 2024</v>
      </c>
    </row>
    <row r="568" spans="1:3" ht="9.75" customHeight="1" x14ac:dyDescent="0.25">
      <c r="A568" s="13" t="s">
        <v>12</v>
      </c>
      <c r="B568" s="4" t="s">
        <v>7</v>
      </c>
      <c r="C568" s="14" t="str">
        <f>B$2</f>
        <v>08 de Mayo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08 de Mayo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08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08 de Mayo de 2024</v>
      </c>
    </row>
    <row r="572" spans="1:3" ht="9.75" customHeight="1" x14ac:dyDescent="0.25">
      <c r="A572" s="13" t="s">
        <v>12</v>
      </c>
      <c r="B572" s="4" t="s">
        <v>7</v>
      </c>
      <c r="C572" s="14" t="str">
        <f>B$2</f>
        <v>08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08 de Mayo de 2024</v>
      </c>
    </row>
    <row r="574" spans="1:3" ht="9.75" customHeight="1" x14ac:dyDescent="0.25">
      <c r="A574" s="13" t="s">
        <v>12</v>
      </c>
      <c r="B574" s="4" t="s">
        <v>14</v>
      </c>
      <c r="C574" s="14" t="str">
        <f>B$2</f>
        <v>08 de Mayo de 2024</v>
      </c>
    </row>
    <row r="575" spans="1:3" ht="9.75" customHeight="1" x14ac:dyDescent="0.25">
      <c r="A575" s="13" t="s">
        <v>12</v>
      </c>
      <c r="B575" s="4" t="s">
        <v>14</v>
      </c>
      <c r="C575" s="14" t="str">
        <f>B$2</f>
        <v>08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08 de Mayo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08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08 de Mayo de 2024</v>
      </c>
    </row>
    <row r="579" spans="1:3" ht="9.75" customHeight="1" x14ac:dyDescent="0.25">
      <c r="A579" s="13" t="s">
        <v>12</v>
      </c>
      <c r="B579" s="4" t="s">
        <v>7</v>
      </c>
      <c r="C579" s="14" t="str">
        <f>B$2</f>
        <v>08 de Mayo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08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08 de Mayo de 2024</v>
      </c>
    </row>
    <row r="582" spans="1:3" ht="9.75" customHeight="1" x14ac:dyDescent="0.25">
      <c r="A582" s="13" t="s">
        <v>12</v>
      </c>
      <c r="B582" s="4" t="s">
        <v>7</v>
      </c>
      <c r="C582" s="14" t="str">
        <f>B$2</f>
        <v>08 de Mayo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08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08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08 de Mayo de 2024</v>
      </c>
    </row>
    <row r="586" spans="1:3" ht="9.75" customHeight="1" x14ac:dyDescent="0.25">
      <c r="A586" s="13" t="s">
        <v>12</v>
      </c>
      <c r="B586" s="4" t="s">
        <v>7</v>
      </c>
      <c r="C586" s="14" t="str">
        <f>B$2</f>
        <v>08 de Mayo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08 de Mayo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08 de Mayo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08 de Mayo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08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08 de Mayo de 2024</v>
      </c>
    </row>
    <row r="592" spans="1:3" ht="9.75" customHeight="1" x14ac:dyDescent="0.25">
      <c r="A592" s="13" t="s">
        <v>12</v>
      </c>
      <c r="B592" s="4" t="s">
        <v>7</v>
      </c>
      <c r="C592" s="14" t="str">
        <f>B$2</f>
        <v>08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08 de Mayo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08 de Mayo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08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08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08 de Mayo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08 de Mayo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08 de Mayo de 2024</v>
      </c>
    </row>
    <row r="600" spans="1:3" ht="9.75" customHeight="1" x14ac:dyDescent="0.25">
      <c r="A600" s="13" t="s">
        <v>12</v>
      </c>
      <c r="B600" s="4" t="s">
        <v>14</v>
      </c>
      <c r="C600" s="14" t="str">
        <f>B$2</f>
        <v>08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08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08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08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08 de Mayo de 2024</v>
      </c>
    </row>
    <row r="605" spans="1:3" ht="9.75" customHeight="1" x14ac:dyDescent="0.25">
      <c r="A605" s="13" t="s">
        <v>12</v>
      </c>
      <c r="B605" s="4" t="s">
        <v>7</v>
      </c>
      <c r="C605" s="14" t="str">
        <f>B$2</f>
        <v>08 de Mayo de 2024</v>
      </c>
    </row>
    <row r="606" spans="1:3" ht="9.75" customHeight="1" x14ac:dyDescent="0.25">
      <c r="A606" s="13" t="s">
        <v>12</v>
      </c>
      <c r="B606" s="4" t="s">
        <v>7</v>
      </c>
      <c r="C606" s="14" t="str">
        <f>B$2</f>
        <v>08 de Mayo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08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08 de Mayo de 2024</v>
      </c>
    </row>
    <row r="609" spans="1:3" ht="9.75" customHeight="1" x14ac:dyDescent="0.25">
      <c r="A609" s="13" t="s">
        <v>12</v>
      </c>
      <c r="B609" s="4" t="s">
        <v>14</v>
      </c>
      <c r="C609" s="14" t="str">
        <f>B$2</f>
        <v>08 de Mayo de 2024</v>
      </c>
    </row>
    <row r="610" spans="1:3" ht="9.75" customHeight="1" x14ac:dyDescent="0.25">
      <c r="A610" s="13" t="s">
        <v>12</v>
      </c>
      <c r="B610" s="4" t="s">
        <v>15</v>
      </c>
      <c r="C610" s="14" t="str">
        <f>B$2</f>
        <v>08 de Mayo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08 de Mayo de 2024</v>
      </c>
    </row>
    <row r="612" spans="1:3" ht="15" customHeight="1" x14ac:dyDescent="0.25">
      <c r="A612" s="24" t="s">
        <v>12</v>
      </c>
      <c r="B612" s="4" t="s">
        <v>14</v>
      </c>
      <c r="C612" s="25" t="str">
        <f>B$2</f>
        <v>08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2024-05-10T19:32:25Z</dcterms:modified>
</cp:coreProperties>
</file>